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55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2" t="inlineStr">
        <is>
          <t>Eklenecek Ürünleri Seçiniz</t>
        </is>
      </c>
      <c r="L1" s="1" t="inlineStr">
        <is>
          <t>Ürün Komisyon Tarifesi</t>
        </is>
      </c>
      <c r="M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4" t="inlineStr">
        <is>
          <t>Seçilmedi</t>
        </is>
      </c>
      <c r="L2" s="3" t="inlineStr">
        <is>
          <t>Yok</t>
        </is>
      </c>
      <c r="M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4" t="inlineStr">
        <is>
          <t>Seçilmedi</t>
        </is>
      </c>
      <c r="L3" s="3" t="inlineStr">
        <is>
          <t>Yok</t>
        </is>
      </c>
      <c r="M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4" t="inlineStr">
        <is>
          <t>Seçilmedi</t>
        </is>
      </c>
      <c r="L4" s="3" t="inlineStr">
        <is>
          <t>Yok</t>
        </is>
      </c>
      <c r="M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4" t="inlineStr">
        <is>
          <t>Seçilmedi</t>
        </is>
      </c>
      <c r="L5" s="3" t="inlineStr">
        <is>
          <t>Yok</t>
        </is>
      </c>
      <c r="M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4" t="inlineStr">
        <is>
          <t>Seçilmedi</t>
        </is>
      </c>
      <c r="L6" s="3" t="inlineStr">
        <is>
          <t>Yok</t>
        </is>
      </c>
      <c r="M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4" t="inlineStr">
        <is>
          <t>Seçilmedi</t>
        </is>
      </c>
      <c r="L7" s="3" t="inlineStr">
        <is>
          <t>Yok</t>
        </is>
      </c>
      <c r="M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4" t="inlineStr">
        <is>
          <t>Seçilmedi</t>
        </is>
      </c>
      <c r="L8" s="3" t="inlineStr">
        <is>
          <t>Yok</t>
        </is>
      </c>
      <c r="M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4" t="inlineStr">
        <is>
          <t>Seçilmedi</t>
        </is>
      </c>
      <c r="L9" s="3" t="inlineStr">
        <is>
          <t>Yok</t>
        </is>
      </c>
      <c r="M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4" t="inlineStr">
        <is>
          <t>Seçilmedi</t>
        </is>
      </c>
      <c r="L10" s="3" t="inlineStr">
        <is>
          <t>Yok</t>
        </is>
      </c>
      <c r="M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4" t="inlineStr">
        <is>
          <t>Seçilmedi</t>
        </is>
      </c>
      <c r="L11" s="3" t="inlineStr">
        <is>
          <t>Yok</t>
        </is>
      </c>
      <c r="M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4" t="inlineStr">
        <is>
          <t>Seçilmedi</t>
        </is>
      </c>
      <c r="L12" s="3" t="inlineStr">
        <is>
          <t>Yok</t>
        </is>
      </c>
      <c r="M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4" t="inlineStr">
        <is>
          <t>Seçilmedi</t>
        </is>
      </c>
      <c r="L13" s="3" t="inlineStr">
        <is>
          <t>Yok</t>
        </is>
      </c>
      <c r="M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4" t="inlineStr">
        <is>
          <t>Seçilmedi</t>
        </is>
      </c>
      <c r="L14" s="3" t="inlineStr">
        <is>
          <t>Yok</t>
        </is>
      </c>
      <c r="M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4" t="inlineStr">
        <is>
          <t>Seçilmedi</t>
        </is>
      </c>
      <c r="L15" s="3" t="inlineStr">
        <is>
          <t>Yok</t>
        </is>
      </c>
      <c r="M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4" t="inlineStr">
        <is>
          <t>Seçilmedi</t>
        </is>
      </c>
      <c r="L16" s="3" t="inlineStr">
        <is>
          <t>Yok</t>
        </is>
      </c>
      <c r="M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4" t="inlineStr">
        <is>
          <t>Seçilmedi</t>
        </is>
      </c>
      <c r="L17" s="3" t="inlineStr">
        <is>
          <t>Yok</t>
        </is>
      </c>
      <c r="M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4" t="inlineStr">
        <is>
          <t>Seçilmedi</t>
        </is>
      </c>
      <c r="L18" s="3" t="inlineStr">
        <is>
          <t>Var</t>
        </is>
      </c>
      <c r="M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976.0</v>
      </c>
      <c r="J19" s="3" t="n">
        <v>879.0</v>
      </c>
      <c r="K19" s="4" t="inlineStr">
        <is>
          <t>Seçilmedi</t>
        </is>
      </c>
      <c r="L19" s="3" t="inlineStr">
        <is>
          <t>Var</t>
        </is>
      </c>
      <c r="M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4" t="inlineStr">
        <is>
          <t>Seçilmedi</t>
        </is>
      </c>
      <c r="L20" s="3" t="inlineStr">
        <is>
          <t>Var</t>
        </is>
      </c>
      <c r="M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989.0</v>
      </c>
      <c r="J21" s="3" t="n">
        <v>769.0</v>
      </c>
      <c r="K21" s="4" t="inlineStr">
        <is>
          <t>Seçilmedi</t>
        </is>
      </c>
      <c r="L21" s="3" t="inlineStr">
        <is>
          <t>Var</t>
        </is>
      </c>
      <c r="M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4" t="inlineStr">
        <is>
          <t>Seçilmedi</t>
        </is>
      </c>
      <c r="L22" s="3" t="inlineStr">
        <is>
          <t>Yok</t>
        </is>
      </c>
      <c r="M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4" t="inlineStr">
        <is>
          <t>Seçilmedi</t>
        </is>
      </c>
      <c r="L23" s="3" t="inlineStr">
        <is>
          <t>Yok</t>
        </is>
      </c>
      <c r="M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4" t="inlineStr">
        <is>
          <t>Seçilmedi</t>
        </is>
      </c>
      <c r="L24" s="3" t="inlineStr">
        <is>
          <t>Yok</t>
        </is>
      </c>
      <c r="M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4" t="inlineStr">
        <is>
          <t>Seçilmedi</t>
        </is>
      </c>
      <c r="L25" s="3" t="inlineStr">
        <is>
          <t>Yok</t>
        </is>
      </c>
      <c r="M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799.0</v>
      </c>
      <c r="J26" s="3" t="n">
        <v>799.0</v>
      </c>
      <c r="K26" s="4" t="inlineStr">
        <is>
          <t>Seçilmedi</t>
        </is>
      </c>
      <c r="L26" s="3" t="inlineStr">
        <is>
          <t>Var</t>
        </is>
      </c>
      <c r="M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881.0</v>
      </c>
      <c r="J27" s="3" t="n">
        <v>649.0</v>
      </c>
      <c r="K27" s="4" t="inlineStr">
        <is>
          <t>Seçilmedi</t>
        </is>
      </c>
      <c r="L27" s="3" t="inlineStr">
        <is>
          <t>Var</t>
        </is>
      </c>
      <c r="M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4" t="inlineStr">
        <is>
          <t>Seçilmedi</t>
        </is>
      </c>
      <c r="L28" s="3" t="inlineStr">
        <is>
          <t>Yok</t>
        </is>
      </c>
      <c r="M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4" t="inlineStr">
        <is>
          <t>Seçilmedi</t>
        </is>
      </c>
      <c r="L29" s="3" t="inlineStr">
        <is>
          <t>Yok</t>
        </is>
      </c>
      <c r="M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4" t="inlineStr">
        <is>
          <t>Seçilmedi</t>
        </is>
      </c>
      <c r="L30" s="3" t="inlineStr">
        <is>
          <t>Yok</t>
        </is>
      </c>
      <c r="M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4" t="inlineStr">
        <is>
          <t>Seçilmedi</t>
        </is>
      </c>
      <c r="L31" s="3" t="inlineStr">
        <is>
          <t>Yok</t>
        </is>
      </c>
      <c r="M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4" t="inlineStr">
        <is>
          <t>Seçilmedi</t>
        </is>
      </c>
      <c r="L32" s="3" t="inlineStr">
        <is>
          <t>Yok</t>
        </is>
      </c>
      <c r="M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4" t="inlineStr">
        <is>
          <t>Seçilmedi</t>
        </is>
      </c>
      <c r="L33" s="3" t="inlineStr">
        <is>
          <t>Yok</t>
        </is>
      </c>
      <c r="M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4" t="inlineStr">
        <is>
          <t>Seçilmedi</t>
        </is>
      </c>
      <c r="L34" s="3" t="inlineStr">
        <is>
          <t>Yok</t>
        </is>
      </c>
      <c r="M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4" t="inlineStr">
        <is>
          <t>Seçilmedi</t>
        </is>
      </c>
      <c r="L35" s="3" t="inlineStr">
        <is>
          <t>Yok</t>
        </is>
      </c>
      <c r="M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4" t="inlineStr">
        <is>
          <t>Seçilmedi</t>
        </is>
      </c>
      <c r="L36" s="3" t="inlineStr">
        <is>
          <t>Yok</t>
        </is>
      </c>
      <c r="M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4" t="inlineStr">
        <is>
          <t>Seçilmedi</t>
        </is>
      </c>
      <c r="L37" s="3" t="inlineStr">
        <is>
          <t>Yok</t>
        </is>
      </c>
      <c r="M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4" t="inlineStr">
        <is>
          <t>Seçilmedi</t>
        </is>
      </c>
      <c r="L38" s="3" t="inlineStr">
        <is>
          <t>Yok</t>
        </is>
      </c>
      <c r="M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4" t="inlineStr">
        <is>
          <t>Seçilmedi</t>
        </is>
      </c>
      <c r="L39" s="3" t="inlineStr">
        <is>
          <t>Yok</t>
        </is>
      </c>
      <c r="M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4" t="inlineStr">
        <is>
          <t>Seçilmedi</t>
        </is>
      </c>
      <c r="L40" s="3" t="inlineStr">
        <is>
          <t>Yok</t>
        </is>
      </c>
      <c r="M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4" t="inlineStr">
        <is>
          <t>Seçilmedi</t>
        </is>
      </c>
      <c r="L41" s="3" t="inlineStr">
        <is>
          <t>Yok</t>
        </is>
      </c>
      <c r="M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4" t="inlineStr">
        <is>
          <t>Seçilmedi</t>
        </is>
      </c>
      <c r="L42" s="3" t="inlineStr">
        <is>
          <t>Yok</t>
        </is>
      </c>
      <c r="M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4" t="inlineStr">
        <is>
          <t>Seçilmedi</t>
        </is>
      </c>
      <c r="L43" s="3" t="inlineStr">
        <is>
          <t>Yok</t>
        </is>
      </c>
      <c r="M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4" t="inlineStr">
        <is>
          <t>Seçilmedi</t>
        </is>
      </c>
      <c r="L44" s="3" t="inlineStr">
        <is>
          <t>Yok</t>
        </is>
      </c>
      <c r="M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4" t="inlineStr">
        <is>
          <t>Seçilmedi</t>
        </is>
      </c>
      <c r="L45" s="3" t="inlineStr">
        <is>
          <t>Yok</t>
        </is>
      </c>
      <c r="M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4" t="inlineStr">
        <is>
          <t>Seçilmedi</t>
        </is>
      </c>
      <c r="L46" s="3" t="inlineStr">
        <is>
          <t>Yok</t>
        </is>
      </c>
      <c r="M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4" t="inlineStr">
        <is>
          <t>Seçilmedi</t>
        </is>
      </c>
      <c r="L47" s="3" t="inlineStr">
        <is>
          <t>Yok</t>
        </is>
      </c>
      <c r="M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4" t="inlineStr">
        <is>
          <t>Seçilmedi</t>
        </is>
      </c>
      <c r="L48" s="3" t="inlineStr">
        <is>
          <t>Yok</t>
        </is>
      </c>
      <c r="M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4" t="inlineStr">
        <is>
          <t>Seçilmedi</t>
        </is>
      </c>
      <c r="L49" s="3" t="inlineStr">
        <is>
          <t>Yok</t>
        </is>
      </c>
      <c r="M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4" t="inlineStr">
        <is>
          <t>Seçilmedi</t>
        </is>
      </c>
      <c r="L50" s="3" t="inlineStr">
        <is>
          <t>Yok</t>
        </is>
      </c>
      <c r="M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4" t="inlineStr">
        <is>
          <t>Seçilmedi</t>
        </is>
      </c>
      <c r="L51" s="3" t="inlineStr">
        <is>
          <t>Yok</t>
        </is>
      </c>
      <c r="M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4" t="inlineStr">
        <is>
          <t>Seçilmedi</t>
        </is>
      </c>
      <c r="L52" s="3" t="inlineStr">
        <is>
          <t>Yok</t>
        </is>
      </c>
      <c r="M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4" t="inlineStr">
        <is>
          <t>Seçilmedi</t>
        </is>
      </c>
      <c r="L53" s="3" t="inlineStr">
        <is>
          <t>Yok</t>
        </is>
      </c>
      <c r="M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4" t="inlineStr">
        <is>
          <t>Seçilmedi</t>
        </is>
      </c>
      <c r="L54" s="3" t="inlineStr">
        <is>
          <t>Yok</t>
        </is>
      </c>
      <c r="M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4" t="inlineStr">
        <is>
          <t>Seçilmedi</t>
        </is>
      </c>
      <c r="L55" s="3" t="inlineStr">
        <is>
          <t>Yok</t>
        </is>
      </c>
      <c r="M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4" t="inlineStr">
        <is>
          <t>Seçilmedi</t>
        </is>
      </c>
      <c r="L56" s="3" t="inlineStr">
        <is>
          <t>Yok</t>
        </is>
      </c>
      <c r="M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4" t="inlineStr">
        <is>
          <t>Seçilmedi</t>
        </is>
      </c>
      <c r="L57" s="3" t="inlineStr">
        <is>
          <t>Yok</t>
        </is>
      </c>
      <c r="M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4" t="inlineStr">
        <is>
          <t>Seçilmedi</t>
        </is>
      </c>
      <c r="L58" s="3" t="inlineStr">
        <is>
          <t>Yok</t>
        </is>
      </c>
      <c r="M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4" t="inlineStr">
        <is>
          <t>Seçilmedi</t>
        </is>
      </c>
      <c r="L59" s="3" t="inlineStr">
        <is>
          <t>Yok</t>
        </is>
      </c>
      <c r="M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4" t="inlineStr">
        <is>
          <t>Seçilmedi</t>
        </is>
      </c>
      <c r="L60" s="3" t="inlineStr">
        <is>
          <t>Yok</t>
        </is>
      </c>
      <c r="M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4" t="inlineStr">
        <is>
          <t>Seçilmedi</t>
        </is>
      </c>
      <c r="L61" s="3" t="inlineStr">
        <is>
          <t>Yok</t>
        </is>
      </c>
      <c r="M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4" t="inlineStr">
        <is>
          <t>Seçilmedi</t>
        </is>
      </c>
      <c r="L62" s="3" t="inlineStr">
        <is>
          <t>Yok</t>
        </is>
      </c>
      <c r="M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4" t="inlineStr">
        <is>
          <t>Seçilmedi</t>
        </is>
      </c>
      <c r="L63" s="3" t="inlineStr">
        <is>
          <t>Yok</t>
        </is>
      </c>
      <c r="M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4" t="inlineStr">
        <is>
          <t>Seçilmedi</t>
        </is>
      </c>
      <c r="L64" s="3" t="inlineStr">
        <is>
          <t>Yok</t>
        </is>
      </c>
      <c r="M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4" t="inlineStr">
        <is>
          <t>Seçilmedi</t>
        </is>
      </c>
      <c r="L65" s="3" t="inlineStr">
        <is>
          <t>Yok</t>
        </is>
      </c>
      <c r="M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4" t="inlineStr">
        <is>
          <t>Seçilmedi</t>
        </is>
      </c>
      <c r="L66" s="3" t="inlineStr">
        <is>
          <t>Yok</t>
        </is>
      </c>
      <c r="M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4" t="inlineStr">
        <is>
          <t>Seçilmedi</t>
        </is>
      </c>
      <c r="L67" s="3" t="inlineStr">
        <is>
          <t>Yok</t>
        </is>
      </c>
      <c r="M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4" t="inlineStr">
        <is>
          <t>Seçilmedi</t>
        </is>
      </c>
      <c r="L68" s="3" t="inlineStr">
        <is>
          <t>Yok</t>
        </is>
      </c>
      <c r="M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4" t="inlineStr">
        <is>
          <t>Seçilmedi</t>
        </is>
      </c>
      <c r="L69" s="3" t="inlineStr">
        <is>
          <t>Yok</t>
        </is>
      </c>
      <c r="M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4" t="inlineStr">
        <is>
          <t>Seçilmedi</t>
        </is>
      </c>
      <c r="L70" s="3" t="inlineStr">
        <is>
          <t>Yok</t>
        </is>
      </c>
      <c r="M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4" t="inlineStr">
        <is>
          <t>Seçilmedi</t>
        </is>
      </c>
      <c r="L71" s="3" t="inlineStr">
        <is>
          <t>Yok</t>
        </is>
      </c>
      <c r="M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4" t="inlineStr">
        <is>
          <t>Seçilmedi</t>
        </is>
      </c>
      <c r="L72" s="3" t="inlineStr">
        <is>
          <t>Yok</t>
        </is>
      </c>
      <c r="M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4" t="inlineStr">
        <is>
          <t>Seçilmedi</t>
        </is>
      </c>
      <c r="L73" s="3" t="inlineStr">
        <is>
          <t>Yok</t>
        </is>
      </c>
      <c r="M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4" t="inlineStr">
        <is>
          <t>Seçilmedi</t>
        </is>
      </c>
      <c r="L74" s="3" t="inlineStr">
        <is>
          <t>Yok</t>
        </is>
      </c>
      <c r="M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4" t="inlineStr">
        <is>
          <t>Seçilmedi</t>
        </is>
      </c>
      <c r="L75" s="3" t="inlineStr">
        <is>
          <t>Yok</t>
        </is>
      </c>
      <c r="M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4" t="inlineStr">
        <is>
          <t>Seçilmedi</t>
        </is>
      </c>
      <c r="L76" s="3" t="inlineStr">
        <is>
          <t>Yok</t>
        </is>
      </c>
      <c r="M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4" t="inlineStr">
        <is>
          <t>Seçilmedi</t>
        </is>
      </c>
      <c r="L77" s="3" t="inlineStr">
        <is>
          <t>Yok</t>
        </is>
      </c>
      <c r="M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4" t="inlineStr">
        <is>
          <t>Seçilmedi</t>
        </is>
      </c>
      <c r="L78" s="3" t="inlineStr">
        <is>
          <t>Yok</t>
        </is>
      </c>
      <c r="M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998.0</v>
      </c>
      <c r="J79" s="3" t="n">
        <v>999.0</v>
      </c>
      <c r="K79" s="4" t="inlineStr">
        <is>
          <t>Seçilmedi</t>
        </is>
      </c>
      <c r="L79" s="3" t="inlineStr">
        <is>
          <t>Var</t>
        </is>
      </c>
      <c r="M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4" t="inlineStr">
        <is>
          <t>Seçilmedi</t>
        </is>
      </c>
      <c r="L80" s="3" t="inlineStr">
        <is>
          <t>Var</t>
        </is>
      </c>
      <c r="M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4" t="inlineStr">
        <is>
          <t>Seçilmedi</t>
        </is>
      </c>
      <c r="L81" s="3" t="inlineStr">
        <is>
          <t>Var</t>
        </is>
      </c>
      <c r="M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4" t="inlineStr">
        <is>
          <t>Seçilmedi</t>
        </is>
      </c>
      <c r="L82" s="3" t="inlineStr">
        <is>
          <t>Var</t>
        </is>
      </c>
      <c r="M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4" t="inlineStr">
        <is>
          <t>Seçilmedi</t>
        </is>
      </c>
      <c r="L83" s="3" t="inlineStr">
        <is>
          <t>Var</t>
        </is>
      </c>
      <c r="M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4" t="inlineStr">
        <is>
          <t>Seçilmedi</t>
        </is>
      </c>
      <c r="L84" s="3" t="inlineStr">
        <is>
          <t>Var</t>
        </is>
      </c>
      <c r="M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4" t="inlineStr">
        <is>
          <t>Seçilmedi</t>
        </is>
      </c>
      <c r="L85" s="3" t="inlineStr">
        <is>
          <t>Var</t>
        </is>
      </c>
      <c r="M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4" t="inlineStr">
        <is>
          <t>Seçilmedi</t>
        </is>
      </c>
      <c r="L86" s="3" t="inlineStr">
        <is>
          <t>Var</t>
        </is>
      </c>
      <c r="M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4" t="inlineStr">
        <is>
          <t>Seçilmedi</t>
        </is>
      </c>
      <c r="L87" s="3" t="inlineStr">
        <is>
          <t>Var</t>
        </is>
      </c>
      <c r="M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4" t="inlineStr">
        <is>
          <t>Seçilmedi</t>
        </is>
      </c>
      <c r="L88" s="3" t="inlineStr">
        <is>
          <t>Var</t>
        </is>
      </c>
      <c r="M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4" t="inlineStr">
        <is>
          <t>Seçilmedi</t>
        </is>
      </c>
      <c r="L89" s="3" t="inlineStr">
        <is>
          <t>Var</t>
        </is>
      </c>
      <c r="M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4" t="inlineStr">
        <is>
          <t>Seçilmedi</t>
        </is>
      </c>
      <c r="L90" s="3" t="inlineStr">
        <is>
          <t>Var</t>
        </is>
      </c>
      <c r="M90" s="3" t="inlineStr">
        <is>
          <t>47aa11ab9f4b64e27ec6b256ca410310</t>
        </is>
      </c>
    </row>
    <row r="91">
      <c r="A91" s="3" t="inlineStr">
        <is>
          <t>KIVIRCIK-BASKILI-GRI-40x70-YST404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KIVIRCIK-BASKILI-GRI-40x70-YST404</t>
        </is>
      </c>
      <c r="I91" s="3" t="n">
        <v>996.0</v>
      </c>
      <c r="J91" s="3" t="n">
        <v>620.7</v>
      </c>
      <c r="K91" s="4" t="inlineStr">
        <is>
          <t>Seçilmedi</t>
        </is>
      </c>
      <c r="L91" s="3" t="inlineStr">
        <is>
          <t>Yok</t>
        </is>
      </c>
      <c r="M91" s="3" t="inlineStr">
        <is>
          <t>f9e4ed41e927faf416dc24cd0b07a948</t>
        </is>
      </c>
    </row>
    <row r="92">
      <c r="A92" s="3" t="inlineStr">
        <is>
          <t>KIVIRCIK-BASKILI-GRI-60x100-YST404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KIVIRCIK-BASKILI-GRI-60x100-YST404</t>
        </is>
      </c>
      <c r="I92" s="3" t="n">
        <v>996.0</v>
      </c>
      <c r="J92" s="3" t="n">
        <v>1249.0</v>
      </c>
      <c r="K92" s="4" t="inlineStr">
        <is>
          <t>Seçilmedi</t>
        </is>
      </c>
      <c r="L92" s="3" t="inlineStr">
        <is>
          <t>Var</t>
        </is>
      </c>
      <c r="M92" s="3" t="inlineStr">
        <is>
          <t>3e4d3a65bdf3459f598281daf5ab0c34</t>
        </is>
      </c>
    </row>
    <row r="93">
      <c r="A93" s="3" t="inlineStr">
        <is>
          <t>KIVIRCIK-BASKILI-GRI-50x90-YST404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KIVIRCIK-BASKILI-GRI-50x90-YST404</t>
        </is>
      </c>
      <c r="I93" s="3" t="n">
        <v>975.0</v>
      </c>
      <c r="J93" s="3" t="n">
        <v>999.0</v>
      </c>
      <c r="K93" s="4" t="inlineStr">
        <is>
          <t>Seçilmedi</t>
        </is>
      </c>
      <c r="L93" s="3" t="inlineStr">
        <is>
          <t>Var</t>
        </is>
      </c>
      <c r="M93" s="3" t="inlineStr">
        <is>
          <t>425218dd0654b6ec7f8e791d3d59ce14</t>
        </is>
      </c>
    </row>
    <row r="94">
      <c r="A94" s="3" t="inlineStr">
        <is>
          <t>KIVIRCIK-BASKILI-GRI-100x150-YST404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KIVIRCIK-BASKILI-GRI-100x150-YST404</t>
        </is>
      </c>
      <c r="I94" s="3" t="n">
        <v>997.0</v>
      </c>
      <c r="J94" s="3" t="n">
        <v>2668.0</v>
      </c>
      <c r="K94" s="4" t="inlineStr">
        <is>
          <t>Seçilmedi</t>
        </is>
      </c>
      <c r="L94" s="3" t="inlineStr">
        <is>
          <t>Var</t>
        </is>
      </c>
      <c r="M94" s="3" t="inlineStr">
        <is>
          <t>cab35d7da0cc06e7670a149ddce689d6</t>
        </is>
      </c>
    </row>
    <row r="95">
      <c r="A95" s="3" t="inlineStr">
        <is>
          <t>KIVIRCIK-BASKILI-GRI-100x100-YST404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KIVIRCIK-BASKILI-GRI-100x100-YST404</t>
        </is>
      </c>
      <c r="I95" s="3" t="n">
        <v>999.0</v>
      </c>
      <c r="J95" s="3" t="n">
        <v>1848.0</v>
      </c>
      <c r="K95" s="4" t="inlineStr">
        <is>
          <t>Seçilmedi</t>
        </is>
      </c>
      <c r="L95" s="3" t="inlineStr">
        <is>
          <t>Var</t>
        </is>
      </c>
      <c r="M95" s="3" t="inlineStr">
        <is>
          <t>3701c34161183b13575d350e1ce7a83e</t>
        </is>
      </c>
    </row>
    <row r="96">
      <c r="A96" s="3" t="inlineStr">
        <is>
          <t>KIVIRCIK-BASKILI-GRI-80x120-YST404</t>
        </is>
      </c>
      <c r="B96" s="3" t="inlineStr">
        <is>
          <t>Dikdörtgen Çerçeveli Dış Kapı Paspası - Kıvırcık Paspas - Suya Dayanıklı - 3 Çizgili Model</t>
        </is>
      </c>
      <c r="C96" s="3" t="inlineStr">
        <is>
          <t>KIVIRCIK-BASKILI-YST404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Gri</t>
        </is>
      </c>
      <c r="G96" s="3"/>
      <c r="H96" s="3" t="inlineStr">
        <is>
          <t>KIVIRCIK-BASKILI-GRI-80x120-YST404</t>
        </is>
      </c>
      <c r="I96" s="3" t="n">
        <v>994.0</v>
      </c>
      <c r="J96" s="3" t="n">
        <v>1824.0</v>
      </c>
      <c r="K96" s="4" t="inlineStr">
        <is>
          <t>Seçilmedi</t>
        </is>
      </c>
      <c r="L96" s="3" t="inlineStr">
        <is>
          <t>Var</t>
        </is>
      </c>
      <c r="M96" s="3" t="inlineStr">
        <is>
          <t>69645bc5a17c7504d17cafb33ab42119</t>
        </is>
      </c>
    </row>
    <row r="97">
      <c r="A97" s="3" t="inlineStr">
        <is>
          <t>KIVIRCIK-BASKILI-KIRMIZI-40x70-YST403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KIVIRCIK-BASKILI-KIRMIZI-40x70-YST403</t>
        </is>
      </c>
      <c r="I97" s="3" t="n">
        <v>998.0</v>
      </c>
      <c r="J97" s="3" t="n">
        <v>749.0</v>
      </c>
      <c r="K97" s="4" t="inlineStr">
        <is>
          <t>Seçilmedi</t>
        </is>
      </c>
      <c r="L97" s="3" t="inlineStr">
        <is>
          <t>Yok</t>
        </is>
      </c>
      <c r="M97" s="3" t="inlineStr">
        <is>
          <t>1a87dbbccef4425cbf71f72d6592db53</t>
        </is>
      </c>
    </row>
    <row r="98">
      <c r="A98" s="3" t="inlineStr">
        <is>
          <t>KIVIRCIK-BASKILI-KIRMIZI-60x100-YST403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KIVIRCIK-BASKILI-KIRMIZI-60x100-YST403</t>
        </is>
      </c>
      <c r="I98" s="3" t="n">
        <v>999.0</v>
      </c>
      <c r="J98" s="3" t="n">
        <v>1249.0</v>
      </c>
      <c r="K98" s="4" t="inlineStr">
        <is>
          <t>Seçilmedi</t>
        </is>
      </c>
      <c r="L98" s="3" t="inlineStr">
        <is>
          <t>Yok</t>
        </is>
      </c>
      <c r="M98" s="3" t="inlineStr">
        <is>
          <t>96d687ed33f476293cda1bd8ce9e9d59</t>
        </is>
      </c>
    </row>
    <row r="99">
      <c r="A99" s="3" t="inlineStr">
        <is>
          <t>KIVIRCIK-BASKILI-KIRMIZI-100x150-YST403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KIVIRCIK-BASKILI-KIRMIZI-100x150-YST403</t>
        </is>
      </c>
      <c r="I99" s="3" t="n">
        <v>999.0</v>
      </c>
      <c r="J99" s="3" t="n">
        <v>2668.0</v>
      </c>
      <c r="K99" s="4" t="inlineStr">
        <is>
          <t>Seçilmedi</t>
        </is>
      </c>
      <c r="L99" s="3" t="inlineStr">
        <is>
          <t>Yok</t>
        </is>
      </c>
      <c r="M99" s="3" t="inlineStr">
        <is>
          <t>c0f152264ee72091f8c4d6e53036f4a7</t>
        </is>
      </c>
    </row>
    <row r="100">
      <c r="A100" s="3" t="inlineStr">
        <is>
          <t>KIVIRCIK-BASKILI-KIRMIZI-50x90-YST403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KIVIRCIK-BASKILI-KIRMIZI-50x90-YST403</t>
        </is>
      </c>
      <c r="I100" s="3" t="n">
        <v>998.0</v>
      </c>
      <c r="J100" s="3" t="n">
        <v>999.0</v>
      </c>
      <c r="K100" s="4" t="inlineStr">
        <is>
          <t>Seçilmedi</t>
        </is>
      </c>
      <c r="L100" s="3" t="inlineStr">
        <is>
          <t>Yok</t>
        </is>
      </c>
      <c r="M100" s="3" t="inlineStr">
        <is>
          <t>2c88bae51cb1f536007bddae508c19c0</t>
        </is>
      </c>
    </row>
    <row r="101">
      <c r="A101" s="3" t="inlineStr">
        <is>
          <t>KIVIRCIK-BASKILI-KIRMIZI-100x100-YST403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KIVIRCIK-BASKILI-KIRMIZI-100x100-YST403</t>
        </is>
      </c>
      <c r="I101" s="3" t="n">
        <v>999.0</v>
      </c>
      <c r="J101" s="3" t="n">
        <v>1848.0</v>
      </c>
      <c r="K101" s="4" t="inlineStr">
        <is>
          <t>Seçilmedi</t>
        </is>
      </c>
      <c r="L101" s="3" t="inlineStr">
        <is>
          <t>Yok</t>
        </is>
      </c>
      <c r="M101" s="3" t="inlineStr">
        <is>
          <t>b82919ecf114b2bdb1532fdc0f3b9e39</t>
        </is>
      </c>
    </row>
    <row r="102">
      <c r="A102" s="3" t="inlineStr">
        <is>
          <t>KIVIRCIK-BASKILI-KIRMIZI-80x120-YST403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Kırmızı</t>
        </is>
      </c>
      <c r="G102" s="3"/>
      <c r="H102" s="3" t="inlineStr">
        <is>
          <t>KIVIRCIK-BASKILI-KIRMIZI-80x120-YST403</t>
        </is>
      </c>
      <c r="I102" s="3" t="n">
        <v>998.0</v>
      </c>
      <c r="J102" s="3" t="n">
        <v>1824.0</v>
      </c>
      <c r="K102" s="4" t="inlineStr">
        <is>
          <t>Seçilmedi</t>
        </is>
      </c>
      <c r="L102" s="3" t="inlineStr">
        <is>
          <t>Yok</t>
        </is>
      </c>
      <c r="M102" s="3" t="inlineStr">
        <is>
          <t>13fde2d2fca57adf5dcee93699892c02</t>
        </is>
      </c>
    </row>
    <row r="103">
      <c r="A103" s="3" t="inlineStr">
        <is>
          <t>KIVIRCIK-BASKILI-TURKUAZ-100x150-YST403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KIVIRCIK-BASKILI-TURKUAZ-100x150-YST403</t>
        </is>
      </c>
      <c r="I103" s="3" t="n">
        <v>999.0</v>
      </c>
      <c r="J103" s="3" t="n">
        <v>2668.0</v>
      </c>
      <c r="K103" s="4" t="inlineStr">
        <is>
          <t>Seçilmedi</t>
        </is>
      </c>
      <c r="L103" s="3" t="inlineStr">
        <is>
          <t>Yok</t>
        </is>
      </c>
      <c r="M103" s="3" t="inlineStr">
        <is>
          <t>49a0e7a5f90558be33b98be5194f05d9</t>
        </is>
      </c>
    </row>
    <row r="104">
      <c r="A104" s="3" t="inlineStr">
        <is>
          <t>KIVIRCIK-BASKILI-TURKUAZ-60x100-YST403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KIVIRCIK-BASKILI-TURKUAZ-60x100-YST403</t>
        </is>
      </c>
      <c r="I104" s="3" t="n">
        <v>999.0</v>
      </c>
      <c r="J104" s="3" t="n">
        <v>1249.0</v>
      </c>
      <c r="K104" s="4" t="inlineStr">
        <is>
          <t>Seçilmedi</t>
        </is>
      </c>
      <c r="L104" s="3" t="inlineStr">
        <is>
          <t>Yok</t>
        </is>
      </c>
      <c r="M104" s="3" t="inlineStr">
        <is>
          <t>cb1e042db4ee27253eb2152f8533e3aa</t>
        </is>
      </c>
    </row>
    <row r="105">
      <c r="A105" s="3" t="inlineStr">
        <is>
          <t>KIVIRCIK-BASKILI-TURKUAZ-40x70-YST403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KIVIRCIK-BASKILI-TURKUAZ-40x70-YST403</t>
        </is>
      </c>
      <c r="I105" s="3" t="n">
        <v>999.0</v>
      </c>
      <c r="J105" s="3" t="n">
        <v>749.0</v>
      </c>
      <c r="K105" s="4" t="inlineStr">
        <is>
          <t>Seçilmedi</t>
        </is>
      </c>
      <c r="L105" s="3" t="inlineStr">
        <is>
          <t>Yok</t>
        </is>
      </c>
      <c r="M105" s="3" t="inlineStr">
        <is>
          <t>26e8787b3f592b8faf87ea1034757f45</t>
        </is>
      </c>
    </row>
    <row r="106">
      <c r="A106" s="3" t="inlineStr">
        <is>
          <t>KIVIRCIK-BASKILI-TURKUAZ-80x120-YST403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KIVIRCIK-BASKILI-TURKUAZ-80x120-YST403</t>
        </is>
      </c>
      <c r="I106" s="3" t="n">
        <v>999.0</v>
      </c>
      <c r="J106" s="3" t="n">
        <v>1824.0</v>
      </c>
      <c r="K106" s="4" t="inlineStr">
        <is>
          <t>Seçilmedi</t>
        </is>
      </c>
      <c r="L106" s="3" t="inlineStr">
        <is>
          <t>Yok</t>
        </is>
      </c>
      <c r="M106" s="3" t="inlineStr">
        <is>
          <t>49607648fae365fc76ecc084eefbcf8c</t>
        </is>
      </c>
    </row>
    <row r="107">
      <c r="A107" s="3" t="inlineStr">
        <is>
          <t>KIVIRCIK-BASKILI-TURKUAZ-100x100-YST403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KIVIRCIK-BASKILI-TURKUAZ-100x100-YST403</t>
        </is>
      </c>
      <c r="I107" s="3" t="n">
        <v>999.0</v>
      </c>
      <c r="J107" s="3" t="n">
        <v>1848.0</v>
      </c>
      <c r="K107" s="4" t="inlineStr">
        <is>
          <t>Seçilmedi</t>
        </is>
      </c>
      <c r="L107" s="3" t="inlineStr">
        <is>
          <t>Yok</t>
        </is>
      </c>
      <c r="M107" s="3" t="inlineStr">
        <is>
          <t>12953f218fcfc568a3f7b885da315c5f</t>
        </is>
      </c>
    </row>
    <row r="108">
      <c r="A108" s="3" t="inlineStr">
        <is>
          <t>KIVIRCIK-BASKILI-TURKUAZ-50x90-YST403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KIVIRCIK-BASKILI-TURKUAZ-50x90-YST403</t>
        </is>
      </c>
      <c r="I108" s="3" t="n">
        <v>999.0</v>
      </c>
      <c r="J108" s="3" t="n">
        <v>999.0</v>
      </c>
      <c r="K108" s="4" t="inlineStr">
        <is>
          <t>Seçilmedi</t>
        </is>
      </c>
      <c r="L108" s="3" t="inlineStr">
        <is>
          <t>Yok</t>
        </is>
      </c>
      <c r="M108" s="3" t="inlineStr">
        <is>
          <t>658668e37afabed3598d012919a28f73</t>
        </is>
      </c>
    </row>
    <row r="109">
      <c r="A109" s="3" t="inlineStr">
        <is>
          <t>KIVIRCIK-BASKILI-GRI-80x120-YST403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KIVIRCIK-BASKILI-GRI-80x120-YST403</t>
        </is>
      </c>
      <c r="I109" s="3" t="n">
        <v>999.0</v>
      </c>
      <c r="J109" s="3" t="n">
        <v>1824.0</v>
      </c>
      <c r="K109" s="4" t="inlineStr">
        <is>
          <t>Seçilmedi</t>
        </is>
      </c>
      <c r="L109" s="3" t="inlineStr">
        <is>
          <t>Yok</t>
        </is>
      </c>
      <c r="M109" s="3" t="inlineStr">
        <is>
          <t>952e3f48471bb29ce2042e8262d970bc</t>
        </is>
      </c>
    </row>
    <row r="110">
      <c r="A110" s="3" t="inlineStr">
        <is>
          <t>KIVIRCIK-BASKILI-GRI-100x100-YST403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KIVIRCIK-BASKILI-GRI-100x100-YST403</t>
        </is>
      </c>
      <c r="I110" s="3" t="n">
        <v>999.0</v>
      </c>
      <c r="J110" s="3" t="n">
        <v>1848.0</v>
      </c>
      <c r="K110" s="4" t="inlineStr">
        <is>
          <t>Seçilmedi</t>
        </is>
      </c>
      <c r="L110" s="3" t="inlineStr">
        <is>
          <t>Yok</t>
        </is>
      </c>
      <c r="M110" s="3" t="inlineStr">
        <is>
          <t>d595f087a0fee716ee25773cfa715188</t>
        </is>
      </c>
    </row>
    <row r="111">
      <c r="A111" s="3" t="inlineStr">
        <is>
          <t>KIVIRCIK-BASKILI-GRI-100x150-YST403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KIVIRCIK-BASKILI-GRI-100x150-YST403</t>
        </is>
      </c>
      <c r="I111" s="3" t="n">
        <v>999.0</v>
      </c>
      <c r="J111" s="3" t="n">
        <v>2668.0</v>
      </c>
      <c r="K111" s="4" t="inlineStr">
        <is>
          <t>Seçilmedi</t>
        </is>
      </c>
      <c r="L111" s="3" t="inlineStr">
        <is>
          <t>Yok</t>
        </is>
      </c>
      <c r="M111" s="3" t="inlineStr">
        <is>
          <t>75926e2e8f80836dd84a1be27a8503b3</t>
        </is>
      </c>
    </row>
    <row r="112">
      <c r="A112" s="3" t="inlineStr">
        <is>
          <t>KIVIRCIK-BASKILI-GRI-40x70-YST403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KIVIRCIK-BASKILI-GRI-40x70-YST403</t>
        </is>
      </c>
      <c r="I112" s="3" t="n">
        <v>999.0</v>
      </c>
      <c r="J112" s="3" t="n">
        <v>749.0</v>
      </c>
      <c r="K112" s="4" t="inlineStr">
        <is>
          <t>Seçilmedi</t>
        </is>
      </c>
      <c r="L112" s="3" t="inlineStr">
        <is>
          <t>Yok</t>
        </is>
      </c>
      <c r="M112" s="3" t="inlineStr">
        <is>
          <t>222625478ea21fc9f3fb4a70e6176c40</t>
        </is>
      </c>
    </row>
    <row r="113">
      <c r="A113" s="3" t="inlineStr">
        <is>
          <t>KIVIRCIK-BASKILI-GRI-60x100-YST403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KIVIRCIK-BASKILI-GRI-60x100-YST403</t>
        </is>
      </c>
      <c r="I113" s="3" t="n">
        <v>999.0</v>
      </c>
      <c r="J113" s="3" t="n">
        <v>1249.0</v>
      </c>
      <c r="K113" s="4" t="inlineStr">
        <is>
          <t>Seçilmedi</t>
        </is>
      </c>
      <c r="L113" s="3" t="inlineStr">
        <is>
          <t>Yok</t>
        </is>
      </c>
      <c r="M113" s="3" t="inlineStr">
        <is>
          <t>7789fc69d78b2c8cd2f9cdee5a6403ca</t>
        </is>
      </c>
    </row>
    <row r="114">
      <c r="A114" s="3" t="inlineStr">
        <is>
          <t>KIVIRCIK-BASKILI-GRI-50x90-YST403</t>
        </is>
      </c>
      <c r="B114" s="3" t="inlineStr">
        <is>
          <t>Eczane Paspası - Kıvırcık Paspas - Dış ve İç Mekan Paspası - Suya Dayanıklı</t>
        </is>
      </c>
      <c r="C114" s="3" t="inlineStr">
        <is>
          <t>KIVIRCIK-BASKILI-YST403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Gri</t>
        </is>
      </c>
      <c r="G114" s="3"/>
      <c r="H114" s="3" t="inlineStr">
        <is>
          <t>KIVIRCIK-BASKILI-GRI-50x90-YST403</t>
        </is>
      </c>
      <c r="I114" s="3" t="n">
        <v>999.0</v>
      </c>
      <c r="J114" s="3" t="n">
        <v>999.0</v>
      </c>
      <c r="K114" s="4" t="inlineStr">
        <is>
          <t>Seçilmedi</t>
        </is>
      </c>
      <c r="L114" s="3" t="inlineStr">
        <is>
          <t>Yok</t>
        </is>
      </c>
      <c r="M114" s="3" t="inlineStr">
        <is>
          <t>13b5619986881924079019743d495db7</t>
        </is>
      </c>
    </row>
    <row r="115">
      <c r="A115" s="3" t="inlineStr">
        <is>
          <t>KOKO--50x90--ST423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KOKO--50x90--ST423</t>
        </is>
      </c>
      <c r="I115" s="3" t="n">
        <v>99.0</v>
      </c>
      <c r="J115" s="3" t="n">
        <v>2199.0</v>
      </c>
      <c r="K115" s="4" t="inlineStr">
        <is>
          <t>Seçilmedi</t>
        </is>
      </c>
      <c r="L115" s="3" t="inlineStr">
        <is>
          <t>Yok</t>
        </is>
      </c>
      <c r="M115" s="3" t="inlineStr">
        <is>
          <t>134cb6af365016ad6fdc50d2d67dc7aa</t>
        </is>
      </c>
    </row>
    <row r="116">
      <c r="A116" s="3" t="inlineStr">
        <is>
          <t>KOKO--40x70--ST423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KOKO--40x70--ST423</t>
        </is>
      </c>
      <c r="I116" s="3" t="n">
        <v>99.0</v>
      </c>
      <c r="J116" s="3" t="n">
        <v>1506.0</v>
      </c>
      <c r="K116" s="4" t="inlineStr">
        <is>
          <t>Seçilmedi</t>
        </is>
      </c>
      <c r="L116" s="3" t="inlineStr">
        <is>
          <t>Yok</t>
        </is>
      </c>
      <c r="M116" s="3" t="inlineStr">
        <is>
          <t>f8826ec2956296b109e33225af94d1a1</t>
        </is>
      </c>
    </row>
    <row r="117">
      <c r="A117" s="3" t="inlineStr">
        <is>
          <t>KOKO--40x60--ST423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KOKO--40x60--ST423</t>
        </is>
      </c>
      <c r="I117" s="3" t="n">
        <v>999.0</v>
      </c>
      <c r="J117" s="3" t="n">
        <v>988.0</v>
      </c>
      <c r="K117" s="4" t="inlineStr">
        <is>
          <t>Seçilmedi</t>
        </is>
      </c>
      <c r="L117" s="3" t="inlineStr">
        <is>
          <t>Yok</t>
        </is>
      </c>
      <c r="M117" s="3" t="inlineStr">
        <is>
          <t>0cf6014e7ce99c4e476126cb55cc8fa2</t>
        </is>
      </c>
    </row>
    <row r="118">
      <c r="A118" s="3" t="inlineStr">
        <is>
          <t>KOKO--33x60--ST423</t>
        </is>
      </c>
      <c r="B118" s="3" t="inlineStr">
        <is>
          <t>Çiçekli Çerçeveli Welcome Paspas Kapı Paspası</t>
        </is>
      </c>
      <c r="C118" s="3" t="inlineStr">
        <is>
          <t>ST423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KOKO--33x60--ST423</t>
        </is>
      </c>
      <c r="I118" s="3" t="n">
        <v>999.0</v>
      </c>
      <c r="J118" s="3" t="n">
        <v>799.0</v>
      </c>
      <c r="K118" s="4" t="inlineStr">
        <is>
          <t>Seçilmedi</t>
        </is>
      </c>
      <c r="L118" s="3" t="inlineStr">
        <is>
          <t>Yok</t>
        </is>
      </c>
      <c r="M118" s="3" t="inlineStr">
        <is>
          <t>343170f3ed1cafaa5186d7e3d80208f1</t>
        </is>
      </c>
    </row>
    <row r="119">
      <c r="A119" s="3" t="inlineStr">
        <is>
          <t>KOKO--33x60--ST422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KOKO--33x60--ST422</t>
        </is>
      </c>
      <c r="I119" s="3" t="n">
        <v>999.0</v>
      </c>
      <c r="J119" s="3" t="n">
        <v>799.0</v>
      </c>
      <c r="K119" s="4" t="inlineStr">
        <is>
          <t>Seçilmedi</t>
        </is>
      </c>
      <c r="L119" s="3" t="inlineStr">
        <is>
          <t>Yok</t>
        </is>
      </c>
      <c r="M119" s="3" t="inlineStr">
        <is>
          <t>f84aa3e1f2a036ee3ab509194b984c0b</t>
        </is>
      </c>
    </row>
    <row r="120">
      <c r="A120" s="3" t="inlineStr">
        <is>
          <t>KOKO--40x70--ST422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KOKO--40x70--ST422</t>
        </is>
      </c>
      <c r="I120" s="3" t="n">
        <v>99.0</v>
      </c>
      <c r="J120" s="3" t="n">
        <v>1506.0</v>
      </c>
      <c r="K120" s="4" t="inlineStr">
        <is>
          <t>Seçilmedi</t>
        </is>
      </c>
      <c r="L120" s="3" t="inlineStr">
        <is>
          <t>Yok</t>
        </is>
      </c>
      <c r="M120" s="3" t="inlineStr">
        <is>
          <t>034bae0a9afe77f5655f358980156dc6</t>
        </is>
      </c>
    </row>
    <row r="121">
      <c r="A121" s="3" t="inlineStr">
        <is>
          <t>KOKO--40x60--ST422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KOKO--40x60--ST422</t>
        </is>
      </c>
      <c r="I121" s="3" t="n">
        <v>998.0</v>
      </c>
      <c r="J121" s="3" t="n">
        <v>988.0</v>
      </c>
      <c r="K121" s="4" t="inlineStr">
        <is>
          <t>Seçilmedi</t>
        </is>
      </c>
      <c r="L121" s="3" t="inlineStr">
        <is>
          <t>Yok</t>
        </is>
      </c>
      <c r="M121" s="3" t="inlineStr">
        <is>
          <t>033ff5b71f70c8a2ec68a6400cb7c995</t>
        </is>
      </c>
    </row>
    <row r="122">
      <c r="A122" s="3" t="inlineStr">
        <is>
          <t>KOKO--50x90--ST422</t>
        </is>
      </c>
      <c r="B122" s="3" t="inlineStr">
        <is>
          <t>Çizgili Kapı Önü Paspası Giriş Paspası Koko Paspas</t>
        </is>
      </c>
      <c r="C122" s="3" t="inlineStr">
        <is>
          <t>ST422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KOKO--50x90--ST422</t>
        </is>
      </c>
      <c r="I122" s="3" t="n">
        <v>99.0</v>
      </c>
      <c r="J122" s="3" t="n">
        <v>2199.0</v>
      </c>
      <c r="K122" s="4" t="inlineStr">
        <is>
          <t>Seçilmedi</t>
        </is>
      </c>
      <c r="L122" s="3" t="inlineStr">
        <is>
          <t>Yok</t>
        </is>
      </c>
      <c r="M122" s="3" t="inlineStr">
        <is>
          <t>dc61c0e3236ba62c7f2c9891511f6e14</t>
        </is>
      </c>
    </row>
    <row r="123">
      <c r="A123" s="3" t="inlineStr">
        <is>
          <t>KIVIRCIK-BANYO-GRI-90x90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Gri</t>
        </is>
      </c>
      <c r="G123" s="3"/>
      <c r="H123" s="3" t="inlineStr">
        <is>
          <t>KIVIRCIK-BANYO-GRI-90x90</t>
        </is>
      </c>
      <c r="I123" s="3" t="n">
        <v>993.0</v>
      </c>
      <c r="J123" s="3" t="n">
        <v>1212.0</v>
      </c>
      <c r="K123" s="4" t="inlineStr">
        <is>
          <t>Seçilmedi</t>
        </is>
      </c>
      <c r="L123" s="3" t="inlineStr">
        <is>
          <t>Yok</t>
        </is>
      </c>
      <c r="M123" s="3" t="inlineStr">
        <is>
          <t>a3b2b262e21c009838c144c0c69439af</t>
        </is>
      </c>
    </row>
    <row r="124">
      <c r="A124" s="3" t="inlineStr">
        <is>
          <t>KIVIRCIK-BANYO-TURKUAZ-90x90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Turkuaz</t>
        </is>
      </c>
      <c r="G124" s="3"/>
      <c r="H124" s="3" t="inlineStr">
        <is>
          <t>KIVIRCIK-BANYO-TURKUAZ-90x90</t>
        </is>
      </c>
      <c r="I124" s="3" t="n">
        <v>999.0</v>
      </c>
      <c r="J124" s="3" t="n">
        <v>1212.0</v>
      </c>
      <c r="K124" s="4" t="inlineStr">
        <is>
          <t>Seçilmedi</t>
        </is>
      </c>
      <c r="L124" s="3" t="inlineStr">
        <is>
          <t>Yok</t>
        </is>
      </c>
      <c r="M124" s="3" t="inlineStr">
        <is>
          <t>e12055ea3c41eacf55390e5d380d3cbb</t>
        </is>
      </c>
    </row>
    <row r="125">
      <c r="A125" s="3" t="inlineStr">
        <is>
          <t>KIVIRCIK-BANYO-SIYAH-90x90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Siyah</t>
        </is>
      </c>
      <c r="G125" s="3"/>
      <c r="H125" s="3" t="inlineStr">
        <is>
          <t>KIVIRCIK-BANYO-SIYAH-90x90</t>
        </is>
      </c>
      <c r="I125" s="3" t="n">
        <v>996.0</v>
      </c>
      <c r="J125" s="3" t="n">
        <v>1212.0</v>
      </c>
      <c r="K125" s="4" t="inlineStr">
        <is>
          <t>Seçilmedi</t>
        </is>
      </c>
      <c r="L125" s="3" t="inlineStr">
        <is>
          <t>Yok</t>
        </is>
      </c>
      <c r="M125" s="3" t="inlineStr">
        <is>
          <t>5fcbe71ca9b10c472a755c0e10b9d2bc</t>
        </is>
      </c>
    </row>
    <row r="126">
      <c r="A126" s="3" t="inlineStr">
        <is>
          <t>KIVIRCIK-BANYO-KIRMIZI-90x90</t>
        </is>
      </c>
      <c r="B126" s="3" t="inlineStr">
        <is>
          <t>Banyo Paspası Duşa Kabin Paspası Su Sıçratmaz Paspas Kaydırmaz Paspas (90x90 CM)</t>
        </is>
      </c>
      <c r="C126" s="3" t="inlineStr">
        <is>
          <t>KIVIRCIK-BANYO5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Kırmızı</t>
        </is>
      </c>
      <c r="G126" s="3"/>
      <c r="H126" s="3" t="inlineStr">
        <is>
          <t>KIVIRCIK-BANYO-KIRMIZI-90x90</t>
        </is>
      </c>
      <c r="I126" s="3" t="n">
        <v>999.0</v>
      </c>
      <c r="J126" s="3" t="n">
        <v>1212.0</v>
      </c>
      <c r="K126" s="4" t="inlineStr">
        <is>
          <t>Seçilmedi</t>
        </is>
      </c>
      <c r="L126" s="3" t="inlineStr">
        <is>
          <t>Yok</t>
        </is>
      </c>
      <c r="M126" s="3" t="inlineStr">
        <is>
          <t>2a5e7a91ae6a13fb145d4b946dc94e77</t>
        </is>
      </c>
    </row>
    <row r="127">
      <c r="A127" s="3" t="inlineStr">
        <is>
          <t>KIVIRCIK-BANYO-SIYAH-80x80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KIVIRCIK-BANYO-SIYAH-80x80</t>
        </is>
      </c>
      <c r="I127" s="3" t="n">
        <v>999.0</v>
      </c>
      <c r="J127" s="3" t="n">
        <v>1018.0</v>
      </c>
      <c r="K127" s="4" t="inlineStr">
        <is>
          <t>Seçilmedi</t>
        </is>
      </c>
      <c r="L127" s="3" t="inlineStr">
        <is>
          <t>Yok</t>
        </is>
      </c>
      <c r="M127" s="3" t="inlineStr">
        <is>
          <t>4c08b4a00736a8170b6fb921e93a3bea</t>
        </is>
      </c>
    </row>
    <row r="128">
      <c r="A128" s="3" t="inlineStr">
        <is>
          <t>KIVIRCIK-BANYO-SIYAH-50x50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KIVIRCIK-BANYO-SIYAH-50x50</t>
        </is>
      </c>
      <c r="I128" s="3" t="n">
        <v>990.0</v>
      </c>
      <c r="J128" s="3" t="n">
        <v>493.0</v>
      </c>
      <c r="K128" s="4" t="inlineStr">
        <is>
          <t>Seçilmedi</t>
        </is>
      </c>
      <c r="L128" s="3" t="inlineStr">
        <is>
          <t>Var</t>
        </is>
      </c>
      <c r="M128" s="3" t="inlineStr">
        <is>
          <t>7e226c4f14f49fa80f97f7b739573a58</t>
        </is>
      </c>
    </row>
    <row r="129">
      <c r="A129" s="3" t="inlineStr">
        <is>
          <t>KIVIRCIK-BANYO-GRI-50x50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Gri</t>
        </is>
      </c>
      <c r="G129" s="3"/>
      <c r="H129" s="3" t="inlineStr">
        <is>
          <t>KIVIRCIK-BANYO-GRI-50x50</t>
        </is>
      </c>
      <c r="I129" s="3" t="n">
        <v>992.0</v>
      </c>
      <c r="J129" s="3" t="n">
        <v>493.0</v>
      </c>
      <c r="K129" s="4" t="inlineStr">
        <is>
          <t>Seçilmedi</t>
        </is>
      </c>
      <c r="L129" s="3" t="inlineStr">
        <is>
          <t>Var</t>
        </is>
      </c>
      <c r="M129" s="3" t="inlineStr">
        <is>
          <t>e7d111a88999acbd21cd612731c8ab16</t>
        </is>
      </c>
    </row>
    <row r="130">
      <c r="A130" s="3" t="inlineStr">
        <is>
          <t>KIVIRCIK-BANYO-KIRMIZI-60x60</t>
        </is>
      </c>
      <c r="B130" s="3" t="inlineStr">
        <is>
          <t>Banyo Paspası Duşa Kabin Paspası Su Sıçratmaz Paspas Kaydırmaz Paspas (60x60 CM)</t>
        </is>
      </c>
      <c r="C130" s="3" t="inlineStr">
        <is>
          <t>KIVIRCIK-BANYO2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KIVIRCIK-BANYO-KIRMIZI-60x60</t>
        </is>
      </c>
      <c r="I130" s="3" t="n">
        <v>999.0</v>
      </c>
      <c r="J130" s="3" t="n">
        <v>687.0</v>
      </c>
      <c r="K130" s="4" t="inlineStr">
        <is>
          <t>Seçilmedi</t>
        </is>
      </c>
      <c r="L130" s="3" t="inlineStr">
        <is>
          <t>Yok</t>
        </is>
      </c>
      <c r="M130" s="3" t="inlineStr">
        <is>
          <t>880fcb527a07a9e93faaf82aaea3e852</t>
        </is>
      </c>
    </row>
    <row r="131">
      <c r="A131" s="3" t="inlineStr">
        <is>
          <t>KIVIRCIK-BANYO-TURKUAZ-70x70</t>
        </is>
      </c>
      <c r="B131" s="3" t="inlineStr">
        <is>
          <t>Banyo Paspası Duşa Kabin Paspası Su Sıçratmaz Paspas Kaydırmaz Paspas (70x70CM)</t>
        </is>
      </c>
      <c r="C131" s="3" t="inlineStr">
        <is>
          <t>KIVIRCIK-BANYO3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KIVIRCIK-BANYO-TURKUAZ-70x70</t>
        </is>
      </c>
      <c r="I131" s="3" t="n">
        <v>998.0</v>
      </c>
      <c r="J131" s="3" t="n">
        <v>839.0</v>
      </c>
      <c r="K131" s="4" t="inlineStr">
        <is>
          <t>Seçilmedi</t>
        </is>
      </c>
      <c r="L131" s="3" t="inlineStr">
        <is>
          <t>Yok</t>
        </is>
      </c>
      <c r="M131" s="3" t="inlineStr">
        <is>
          <t>f9c743cd67f156fdeef24161b0b4ebe7</t>
        </is>
      </c>
    </row>
    <row r="132">
      <c r="A132" s="3" t="inlineStr">
        <is>
          <t>KIVIRCIK-BANYO-GRI-80x80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Gri</t>
        </is>
      </c>
      <c r="G132" s="3"/>
      <c r="H132" s="3" t="inlineStr">
        <is>
          <t>KIVIRCIK-BANYO-GRI-80x80</t>
        </is>
      </c>
      <c r="I132" s="3" t="n">
        <v>997.0</v>
      </c>
      <c r="J132" s="3" t="n">
        <v>1018.0</v>
      </c>
      <c r="K132" s="4" t="inlineStr">
        <is>
          <t>Seçilmedi</t>
        </is>
      </c>
      <c r="L132" s="3" t="inlineStr">
        <is>
          <t>Var</t>
        </is>
      </c>
      <c r="M132" s="3" t="inlineStr">
        <is>
          <t>4fcc83716cc6e064b6c2ae51aba07b13</t>
        </is>
      </c>
    </row>
    <row r="133">
      <c r="A133" s="3" t="inlineStr">
        <is>
          <t>KIVIRCIK-BANYO-KIRMIZI-80x80</t>
        </is>
      </c>
      <c r="B133" s="3" t="inlineStr">
        <is>
          <t>Banyo Paspası Duşa Kabin Paspası Su Sıçratmaz Paspas Kaydırmaz Paspas (80x80 CM)</t>
        </is>
      </c>
      <c r="C133" s="3" t="inlineStr">
        <is>
          <t>KIVIRCIK-BANYO4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Kırmızı</t>
        </is>
      </c>
      <c r="G133" s="3"/>
      <c r="H133" s="3" t="inlineStr">
        <is>
          <t>KIVIRCIK-BANYO-KIRMIZI-80x80</t>
        </is>
      </c>
      <c r="I133" s="3" t="n">
        <v>999.0</v>
      </c>
      <c r="J133" s="3" t="n">
        <v>1018.0</v>
      </c>
      <c r="K133" s="4" t="inlineStr">
        <is>
          <t>Seçilmedi</t>
        </is>
      </c>
      <c r="L133" s="3" t="inlineStr">
        <is>
          <t>Yok</t>
        </is>
      </c>
      <c r="M133" s="3" t="inlineStr">
        <is>
          <t>7af42bbe9dacf9cdbb5ce7ab07513a46</t>
        </is>
      </c>
    </row>
    <row r="134">
      <c r="A134" s="3" t="inlineStr">
        <is>
          <t>KIVIRCIK-BANYO-TURKUAZ-50x50</t>
        </is>
      </c>
      <c r="B134" s="3" t="inlineStr">
        <is>
          <t>Banyo Paspası Duşa Kabin Paspası Su Sıçratmaz Paspas Kaydırmaz Paspas (50x50 CM)</t>
        </is>
      </c>
      <c r="C134" s="3" t="inlineStr">
        <is>
          <t>KIVIRCIK-BANYO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KIVIRCIK-BANYO-TURKUAZ-50x50</t>
        </is>
      </c>
      <c r="I134" s="3" t="n">
        <v>997.0</v>
      </c>
      <c r="J134" s="3" t="n">
        <v>493.0</v>
      </c>
      <c r="K134" s="4" t="inlineStr">
        <is>
          <t>Seçilmedi</t>
        </is>
      </c>
      <c r="L134" s="3" t="inlineStr">
        <is>
          <t>Var</t>
        </is>
      </c>
      <c r="M134" s="3" t="inlineStr">
        <is>
          <t>903da8b793f3c18757e82ad1c0634642</t>
        </is>
      </c>
    </row>
    <row r="135">
      <c r="A135" s="3" t="inlineStr">
        <is>
          <t>KIVIRCIK-BANYO-TURKUAZ-80x80</t>
        </is>
      </c>
      <c r="B135" s="3" t="inlineStr">
        <is>
          <t>Banyo Paspası Duşa Kabin Paspası Su Sıçratmaz Paspas Kaydırmaz Paspas (80x80 CM)</t>
        </is>
      </c>
      <c r="C135" s="3" t="inlineStr">
        <is>
          <t>KIVIRCIK-BANYO4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KIVIRCIK-BANYO-TURKUAZ-80x80</t>
        </is>
      </c>
      <c r="I135" s="3" t="n">
        <v>999.0</v>
      </c>
      <c r="J135" s="3" t="n">
        <v>1018.0</v>
      </c>
      <c r="K135" s="4" t="inlineStr">
        <is>
          <t>Seçilmedi</t>
        </is>
      </c>
      <c r="L135" s="3" t="inlineStr">
        <is>
          <t>Yok</t>
        </is>
      </c>
      <c r="M135" s="3" t="inlineStr">
        <is>
          <t>9510bab6f729cc523a0d2be0c3afdada</t>
        </is>
      </c>
    </row>
    <row r="136">
      <c r="A136" s="3" t="inlineStr">
        <is>
          <t>KIVIRCIK-BANYO-GRI-60x60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KIVIRCIK-BANYO-GRI-60x60</t>
        </is>
      </c>
      <c r="I136" s="3" t="n">
        <v>992.0</v>
      </c>
      <c r="J136" s="3" t="n">
        <v>687.0</v>
      </c>
      <c r="K136" s="4" t="inlineStr">
        <is>
          <t>Seçilmedi</t>
        </is>
      </c>
      <c r="L136" s="3" t="inlineStr">
        <is>
          <t>Var</t>
        </is>
      </c>
      <c r="M136" s="3" t="inlineStr">
        <is>
          <t>2649f6a0f2e07bcd2310e97d00c766ac</t>
        </is>
      </c>
    </row>
    <row r="137">
      <c r="A137" s="3" t="inlineStr">
        <is>
          <t>KIVIRCIK-BANYO-SIYAH-60x60</t>
        </is>
      </c>
      <c r="B137" s="3" t="inlineStr">
        <is>
          <t>Banyo Paspası Duşa Kabin Paspası Su Sıçratmaz Paspas Kaydırmaz Paspas (60x60 CM)</t>
        </is>
      </c>
      <c r="C137" s="3" t="inlineStr">
        <is>
          <t>KIVIRCIK-BANYO2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Siyah</t>
        </is>
      </c>
      <c r="G137" s="3"/>
      <c r="H137" s="3" t="inlineStr">
        <is>
          <t>KIVIRCIK-BANYO-SIYAH-60x60</t>
        </is>
      </c>
      <c r="I137" s="3" t="n">
        <v>998.0</v>
      </c>
      <c r="J137" s="3" t="n">
        <v>687.0</v>
      </c>
      <c r="K137" s="4" t="inlineStr">
        <is>
          <t>Seçilmedi</t>
        </is>
      </c>
      <c r="L137" s="3" t="inlineStr">
        <is>
          <t>Yok</t>
        </is>
      </c>
      <c r="M137" s="3" t="inlineStr">
        <is>
          <t>b3b9e53f855e4d03b8abe4bba8cb7045</t>
        </is>
      </c>
    </row>
    <row r="138">
      <c r="A138" s="3" t="inlineStr">
        <is>
          <t>KIVIRCIK-BANYO-GRI-70x70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Gri</t>
        </is>
      </c>
      <c r="G138" s="3"/>
      <c r="H138" s="3" t="inlineStr">
        <is>
          <t>KIVIRCIK-BANYO-GRI-70x70</t>
        </is>
      </c>
      <c r="I138" s="3" t="n">
        <v>996.0</v>
      </c>
      <c r="J138" s="3" t="n">
        <v>839.0</v>
      </c>
      <c r="K138" s="4" t="inlineStr">
        <is>
          <t>Seçilmedi</t>
        </is>
      </c>
      <c r="L138" s="3" t="inlineStr">
        <is>
          <t>Yok</t>
        </is>
      </c>
      <c r="M138" s="3" t="inlineStr">
        <is>
          <t>708535197ee128d891a030c44ef3193a</t>
        </is>
      </c>
    </row>
    <row r="139">
      <c r="A139" s="3" t="inlineStr">
        <is>
          <t>KIVIRCIK-BANYO-SIYAH-70x70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Siyah</t>
        </is>
      </c>
      <c r="G139" s="3"/>
      <c r="H139" s="3" t="inlineStr">
        <is>
          <t>KIVIRCIK-BANYO-SIYAH-70x70</t>
        </is>
      </c>
      <c r="I139" s="3" t="n">
        <v>996.0</v>
      </c>
      <c r="J139" s="3" t="n">
        <v>839.0</v>
      </c>
      <c r="K139" s="4" t="inlineStr">
        <is>
          <t>Seçilmedi</t>
        </is>
      </c>
      <c r="L139" s="3" t="inlineStr">
        <is>
          <t>Yok</t>
        </is>
      </c>
      <c r="M139" s="3" t="inlineStr">
        <is>
          <t>04a19b5335665ea559fa18d3f9ffc656</t>
        </is>
      </c>
    </row>
    <row r="140">
      <c r="A140" s="3" t="inlineStr">
        <is>
          <t>KIVIRCIK-BANYO-KIRMIZI-70x70</t>
        </is>
      </c>
      <c r="B140" s="3" t="inlineStr">
        <is>
          <t>Banyo Paspası Duşa Kabin Paspası Su Sıçratmaz Paspas Kaydırmaz Paspas (70x70CM)</t>
        </is>
      </c>
      <c r="C140" s="3" t="inlineStr">
        <is>
          <t>KIVIRCIK-BANYO3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KIVIRCIK-BANYO-KIRMIZI-70x70</t>
        </is>
      </c>
      <c r="I140" s="3" t="n">
        <v>997.0</v>
      </c>
      <c r="J140" s="3" t="n">
        <v>839.0</v>
      </c>
      <c r="K140" s="4" t="inlineStr">
        <is>
          <t>Seçilmedi</t>
        </is>
      </c>
      <c r="L140" s="3" t="inlineStr">
        <is>
          <t>Var</t>
        </is>
      </c>
      <c r="M140" s="3" t="inlineStr">
        <is>
          <t>c0893f0600d2d2336dbd281c6b300838</t>
        </is>
      </c>
    </row>
    <row r="141">
      <c r="A141" s="3" t="inlineStr">
        <is>
          <t>KIVIRCIK-BANYO-KIRMIZI-50x50</t>
        </is>
      </c>
      <c r="B141" s="3" t="inlineStr">
        <is>
          <t>Banyo Paspası Duşa Kabin Paspası Su Sıçratmaz Paspas Kaydırmaz Paspas (50x50 CM)</t>
        </is>
      </c>
      <c r="C141" s="3" t="inlineStr">
        <is>
          <t>KIVIRCIK-BANYO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Kırmızı</t>
        </is>
      </c>
      <c r="G141" s="3"/>
      <c r="H141" s="3" t="inlineStr">
        <is>
          <t>KIVIRCIK-BANYO-KIRMIZI-50x50</t>
        </is>
      </c>
      <c r="I141" s="3" t="n">
        <v>999.0</v>
      </c>
      <c r="J141" s="3" t="n">
        <v>493.0</v>
      </c>
      <c r="K141" s="4" t="inlineStr">
        <is>
          <t>Seçilmedi</t>
        </is>
      </c>
      <c r="L141" s="3" t="inlineStr">
        <is>
          <t>Var</t>
        </is>
      </c>
      <c r="M141" s="3" t="inlineStr">
        <is>
          <t>82505108cf8423d60ec3ab89eb45882f</t>
        </is>
      </c>
    </row>
    <row r="142">
      <c r="A142" s="3" t="inlineStr">
        <is>
          <t>KIVIRCIK-BANYO-BEYAZ-50x50</t>
        </is>
      </c>
      <c r="B142" s="3" t="inlineStr">
        <is>
          <t>Banyo Paspası Duşa Kabin Paspası Su Sıçratmaz Paspas Kaydırmaz Paspas (50x50 CM)</t>
        </is>
      </c>
      <c r="C142" s="3" t="inlineStr">
        <is>
          <t>KIVIRCIK-BANYO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Beyaz</t>
        </is>
      </c>
      <c r="G142" s="3"/>
      <c r="H142" s="3" t="inlineStr">
        <is>
          <t>KIVIRCIK-BANYO-BEYAZ-50x50</t>
        </is>
      </c>
      <c r="I142" s="3" t="n">
        <v>999.0</v>
      </c>
      <c r="J142" s="3" t="n">
        <v>399.0</v>
      </c>
      <c r="K142" s="4" t="inlineStr">
        <is>
          <t>Seçilmedi</t>
        </is>
      </c>
      <c r="L142" s="3" t="inlineStr">
        <is>
          <t>Yok</t>
        </is>
      </c>
      <c r="M142" s="3" t="inlineStr">
        <is>
          <t>80dd28a10da13e406682207302957f23</t>
        </is>
      </c>
    </row>
    <row r="143">
      <c r="A143" s="3" t="inlineStr">
        <is>
          <t>KIVIRCIK-BANYO-TURKUAZ-60x60</t>
        </is>
      </c>
      <c r="B143" s="3" t="inlineStr">
        <is>
          <t>Banyo Paspası Duşa Kabin Paspası Su Sıçratmaz Paspas Kaydırmaz Paspas (60x60 CM)</t>
        </is>
      </c>
      <c r="C143" s="3" t="inlineStr">
        <is>
          <t>KIVIRCIK-BANYO2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Turkuaz</t>
        </is>
      </c>
      <c r="G143" s="3"/>
      <c r="H143" s="3" t="inlineStr">
        <is>
          <t>KIVIRCIK-BANYO-TURKUAZ-60x60</t>
        </is>
      </c>
      <c r="I143" s="3" t="n">
        <v>996.0</v>
      </c>
      <c r="J143" s="3" t="n">
        <v>687.0</v>
      </c>
      <c r="K143" s="4" t="inlineStr">
        <is>
          <t>Seçilmedi</t>
        </is>
      </c>
      <c r="L143" s="3" t="inlineStr">
        <is>
          <t>Yok</t>
        </is>
      </c>
      <c r="M143" s="3" t="inlineStr">
        <is>
          <t>d00f3fa466a344c70f0a344be633da51</t>
        </is>
      </c>
    </row>
    <row r="144">
      <c r="A144" s="3" t="inlineStr">
        <is>
          <t>KOKO--40x60--ST421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KOKO--40x60--ST421</t>
        </is>
      </c>
      <c r="I144" s="3" t="n">
        <v>996.0</v>
      </c>
      <c r="J144" s="3" t="n">
        <v>988.0</v>
      </c>
      <c r="K144" s="4" t="inlineStr">
        <is>
          <t>Seçilmedi</t>
        </is>
      </c>
      <c r="L144" s="3" t="inlineStr">
        <is>
          <t>Yok</t>
        </is>
      </c>
      <c r="M144" s="3" t="inlineStr">
        <is>
          <t>0daaa2d8bc2e145e7dbcd6c979cfd19e</t>
        </is>
      </c>
    </row>
    <row r="145">
      <c r="A145" s="3" t="inlineStr">
        <is>
          <t>KOKO--40x70--ST421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KOKO--40x70--ST421</t>
        </is>
      </c>
      <c r="I145" s="3" t="n">
        <v>99.0</v>
      </c>
      <c r="J145" s="3" t="n">
        <v>1506.0</v>
      </c>
      <c r="K145" s="4" t="inlineStr">
        <is>
          <t>Seçilmedi</t>
        </is>
      </c>
      <c r="L145" s="3" t="inlineStr">
        <is>
          <t>Yok</t>
        </is>
      </c>
      <c r="M145" s="3" t="inlineStr">
        <is>
          <t>4d2876188b6101730ce544fc61ce6eb4</t>
        </is>
      </c>
    </row>
    <row r="146">
      <c r="A146" s="3" t="inlineStr">
        <is>
          <t>KOKO--33x60--ST421</t>
        </is>
      </c>
      <c r="B146" s="3" t="inlineStr">
        <is>
          <t>Kalpli Desenli Home Kapı Önü Paspası Koko Paspas Kıl Paspas</t>
        </is>
      </c>
      <c r="C146" s="3" t="inlineStr">
        <is>
          <t>ST421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KOKO--33x60--ST421</t>
        </is>
      </c>
      <c r="I146" s="3" t="n">
        <v>999.0</v>
      </c>
      <c r="J146" s="3" t="n">
        <v>799.0</v>
      </c>
      <c r="K146" s="4" t="inlineStr">
        <is>
          <t>Seçilmedi</t>
        </is>
      </c>
      <c r="L146" s="3" t="inlineStr">
        <is>
          <t>Yok</t>
        </is>
      </c>
      <c r="M146" s="3" t="inlineStr">
        <is>
          <t>86aeee41b561bfec7e8dbf65012ca55b</t>
        </is>
      </c>
    </row>
    <row r="147">
      <c r="A147" s="3" t="inlineStr">
        <is>
          <t>KOKO--50x90--ST421</t>
        </is>
      </c>
      <c r="B147" s="3" t="inlineStr">
        <is>
          <t>Kalpli Desenli Home Kapı Önü Paspası Koko Paspas Kıl Paspas</t>
        </is>
      </c>
      <c r="C147" s="3" t="inlineStr">
        <is>
          <t>ST421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KOKO--50x90--ST421</t>
        </is>
      </c>
      <c r="I147" s="3" t="n">
        <v>99.0</v>
      </c>
      <c r="J147" s="3" t="n">
        <v>2199.0</v>
      </c>
      <c r="K147" s="4" t="inlineStr">
        <is>
          <t>Seçilmedi</t>
        </is>
      </c>
      <c r="L147" s="3" t="inlineStr">
        <is>
          <t>Yok</t>
        </is>
      </c>
      <c r="M147" s="3" t="inlineStr">
        <is>
          <t>d0d1eb3352eda5d5d27cd7e3fd8dc06e</t>
        </is>
      </c>
    </row>
    <row r="148">
      <c r="A148" s="3" t="inlineStr">
        <is>
          <t>KOKO--33x60--ST420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KOKO--33x60--ST420</t>
        </is>
      </c>
      <c r="I148" s="3" t="n">
        <v>998.0</v>
      </c>
      <c r="J148" s="3" t="n">
        <v>799.0</v>
      </c>
      <c r="K148" s="4" t="inlineStr">
        <is>
          <t>Seçilmedi</t>
        </is>
      </c>
      <c r="L148" s="3" t="inlineStr">
        <is>
          <t>Yok</t>
        </is>
      </c>
      <c r="M148" s="3" t="inlineStr">
        <is>
          <t>5c33f5b5651795438f8f2d073d89e7b1</t>
        </is>
      </c>
    </row>
    <row r="149">
      <c r="A149" s="3" t="inlineStr">
        <is>
          <t>KOKO--50x90--ST420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KOKO--50x90--ST420</t>
        </is>
      </c>
      <c r="I149" s="3" t="n">
        <v>99.0</v>
      </c>
      <c r="J149" s="3" t="n">
        <v>2199.0</v>
      </c>
      <c r="K149" s="4" t="inlineStr">
        <is>
          <t>Seçilmedi</t>
        </is>
      </c>
      <c r="L149" s="3" t="inlineStr">
        <is>
          <t>Yok</t>
        </is>
      </c>
      <c r="M149" s="3" t="inlineStr">
        <is>
          <t>9c78312fbee3fcfe565ec85996fccd57</t>
        </is>
      </c>
    </row>
    <row r="150">
      <c r="A150" s="3" t="inlineStr">
        <is>
          <t>KOKO--40x60--ST420</t>
        </is>
      </c>
      <c r="B150" s="3" t="inlineStr">
        <is>
          <t>Speak Friend and Enter Yüzüklerin Efendisi Paspas LOTR Paspas Kapı Paspası</t>
        </is>
      </c>
      <c r="C150" s="3" t="inlineStr">
        <is>
          <t>ST420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KOKO--40x60--ST420</t>
        </is>
      </c>
      <c r="I150" s="3" t="n">
        <v>999.0</v>
      </c>
      <c r="J150" s="3" t="n">
        <v>988.0</v>
      </c>
      <c r="K150" s="4" t="inlineStr">
        <is>
          <t>Seçilmedi</t>
        </is>
      </c>
      <c r="L150" s="3" t="inlineStr">
        <is>
          <t>Yok</t>
        </is>
      </c>
      <c r="M150" s="3" t="inlineStr">
        <is>
          <t>fa713c64a609ab783c3e8058414cf09b</t>
        </is>
      </c>
    </row>
    <row r="151">
      <c r="A151" s="3" t="inlineStr">
        <is>
          <t>KOKO--40x70--ST420</t>
        </is>
      </c>
      <c r="B151" s="3" t="inlineStr">
        <is>
          <t>Speak Friend and Enter Yüzüklerin Efendisi Paspas LOTR Paspas Kapı Paspası</t>
        </is>
      </c>
      <c r="C151" s="3" t="inlineStr">
        <is>
          <t>ST420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KOKO--40x70--ST420</t>
        </is>
      </c>
      <c r="I151" s="3" t="n">
        <v>99.0</v>
      </c>
      <c r="J151" s="3" t="n">
        <v>1506.0</v>
      </c>
      <c r="K151" s="4" t="inlineStr">
        <is>
          <t>Seçilmedi</t>
        </is>
      </c>
      <c r="L151" s="3" t="inlineStr">
        <is>
          <t>Yok</t>
        </is>
      </c>
      <c r="M151" s="3" t="inlineStr">
        <is>
          <t>06f21d1f4f3ddfaf2d70a2f7baf706a0</t>
        </is>
      </c>
    </row>
    <row r="152">
      <c r="A152" s="3" t="inlineStr">
        <is>
          <t>KOKO--50x90--ST419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KOKO--50x90--ST419</t>
        </is>
      </c>
      <c r="I152" s="3" t="n">
        <v>99.0</v>
      </c>
      <c r="J152" s="3" t="n">
        <v>2199.0</v>
      </c>
      <c r="K152" s="4" t="inlineStr">
        <is>
          <t>Seçilmedi</t>
        </is>
      </c>
      <c r="L152" s="3" t="inlineStr">
        <is>
          <t>Yok</t>
        </is>
      </c>
      <c r="M152" s="3" t="inlineStr">
        <is>
          <t>0990a9ad6bb224a426c00a1a11f27610</t>
        </is>
      </c>
    </row>
    <row r="153">
      <c r="A153" s="3" t="inlineStr">
        <is>
          <t>KOKO--40x60--ST419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KOKO--40x60--ST419</t>
        </is>
      </c>
      <c r="I153" s="3" t="n">
        <v>999.0</v>
      </c>
      <c r="J153" s="3" t="n">
        <v>988.0</v>
      </c>
      <c r="K153" s="4" t="inlineStr">
        <is>
          <t>Seçilmedi</t>
        </is>
      </c>
      <c r="L153" s="3" t="inlineStr">
        <is>
          <t>Yok</t>
        </is>
      </c>
      <c r="M153" s="3" t="inlineStr">
        <is>
          <t>cef646423ef435452cc9d42781954554</t>
        </is>
      </c>
    </row>
    <row r="154">
      <c r="A154" s="3" t="inlineStr">
        <is>
          <t>KOKO--40x70--ST419</t>
        </is>
      </c>
      <c r="B154" s="3" t="inlineStr">
        <is>
          <t>Siyah Çift Çizim Figürlü Kalpli Hoş Geldiniz Yazılı Kapı Paspası Koko Paspas Kıl Paspas</t>
        </is>
      </c>
      <c r="C154" s="3" t="inlineStr">
        <is>
          <t>ST419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KOKO--40x70--ST419</t>
        </is>
      </c>
      <c r="I154" s="3" t="n">
        <v>99.0</v>
      </c>
      <c r="J154" s="3" t="n">
        <v>1506.0</v>
      </c>
      <c r="K154" s="4" t="inlineStr">
        <is>
          <t>Seçilmedi</t>
        </is>
      </c>
      <c r="L154" s="3" t="inlineStr">
        <is>
          <t>Yok</t>
        </is>
      </c>
      <c r="M154" s="3" t="inlineStr">
        <is>
          <t>92fbcdf034f8deb9d6235f09dd36bce7</t>
        </is>
      </c>
    </row>
    <row r="155">
      <c r="A155" s="3" t="inlineStr">
        <is>
          <t>KOKO--33x60--ST419</t>
        </is>
      </c>
      <c r="B155" s="3" t="inlineStr">
        <is>
          <t>Siyah Çift Çizim Figürlü Kalpli Hoş Geldiniz Yazılı Kapı Paspası Koko Paspas Kıl Paspas</t>
        </is>
      </c>
      <c r="C155" s="3" t="inlineStr">
        <is>
          <t>ST419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KOKO--33x60--ST419</t>
        </is>
      </c>
      <c r="I155" s="3" t="n">
        <v>999.0</v>
      </c>
      <c r="J155" s="3" t="n">
        <v>799.0</v>
      </c>
      <c r="K155" s="4" t="inlineStr">
        <is>
          <t>Seçilmedi</t>
        </is>
      </c>
      <c r="L155" s="3" t="inlineStr">
        <is>
          <t>Yok</t>
        </is>
      </c>
      <c r="M155" s="3" t="inlineStr">
        <is>
          <t>2c70031786cf8f15f627d15b5fd2ad53</t>
        </is>
      </c>
    </row>
    <row r="156">
      <c r="A156" s="3" t="inlineStr">
        <is>
          <t>KOKO--33x60--ST418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KOKO--33x60--ST418</t>
        </is>
      </c>
      <c r="I156" s="3" t="n">
        <v>998.0</v>
      </c>
      <c r="J156" s="3" t="n">
        <v>799.0</v>
      </c>
      <c r="K156" s="4" t="inlineStr">
        <is>
          <t>Seçilmedi</t>
        </is>
      </c>
      <c r="L156" s="3" t="inlineStr">
        <is>
          <t>Yok</t>
        </is>
      </c>
      <c r="M156" s="3" t="inlineStr">
        <is>
          <t>d7430c940622151b374b49c895abe68f</t>
        </is>
      </c>
    </row>
    <row r="157">
      <c r="A157" s="3" t="inlineStr">
        <is>
          <t>KOKO--40x70--ST418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KOKO--40x70--ST418</t>
        </is>
      </c>
      <c r="I157" s="3" t="n">
        <v>99.0</v>
      </c>
      <c r="J157" s="3" t="n">
        <v>1506.0</v>
      </c>
      <c r="K157" s="4" t="inlineStr">
        <is>
          <t>Seçilmedi</t>
        </is>
      </c>
      <c r="L157" s="3" t="inlineStr">
        <is>
          <t>Yok</t>
        </is>
      </c>
      <c r="M157" s="3" t="inlineStr">
        <is>
          <t>1124527812cebb76a624781dc56d3608</t>
        </is>
      </c>
    </row>
    <row r="158">
      <c r="A158" s="3" t="inlineStr">
        <is>
          <t>KOKO--50x90--ST418</t>
        </is>
      </c>
      <c r="B158" s="3" t="inlineStr">
        <is>
          <t>Hello Yazılı Dış Kapı Paspası Koko Paspas Yatay Hello Yazılı Baskılı Paspas</t>
        </is>
      </c>
      <c r="C158" s="3" t="inlineStr">
        <is>
          <t>ST418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KOKO--50x90--ST418</t>
        </is>
      </c>
      <c r="I158" s="3" t="n">
        <v>99.0</v>
      </c>
      <c r="J158" s="3" t="n">
        <v>2199.0</v>
      </c>
      <c r="K158" s="4" t="inlineStr">
        <is>
          <t>Seçilmedi</t>
        </is>
      </c>
      <c r="L158" s="3" t="inlineStr">
        <is>
          <t>Yok</t>
        </is>
      </c>
      <c r="M158" s="3" t="inlineStr">
        <is>
          <t>6cb9ab9ebc8de1539b5c3659af72643c</t>
        </is>
      </c>
    </row>
    <row r="159">
      <c r="A159" s="3" t="inlineStr">
        <is>
          <t>KOKO--40x60--ST418</t>
        </is>
      </c>
      <c r="B159" s="3" t="inlineStr">
        <is>
          <t>Hello Yazılı Dış Kapı Paspası Koko Paspas Yatay Hello Yazılı Baskılı Paspas</t>
        </is>
      </c>
      <c r="C159" s="3" t="inlineStr">
        <is>
          <t>ST418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KOKO--40x60--ST418</t>
        </is>
      </c>
      <c r="I159" s="3" t="n">
        <v>997.0</v>
      </c>
      <c r="J159" s="3" t="n">
        <v>988.0</v>
      </c>
      <c r="K159" s="4" t="inlineStr">
        <is>
          <t>Seçilmedi</t>
        </is>
      </c>
      <c r="L159" s="3" t="inlineStr">
        <is>
          <t>Yok</t>
        </is>
      </c>
      <c r="M159" s="3" t="inlineStr">
        <is>
          <t>72ab7097fff2e20e9d4f3e158d338dda</t>
        </is>
      </c>
    </row>
    <row r="160">
      <c r="A160" s="3" t="inlineStr">
        <is>
          <t>KOKO--50x90--ST417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KOKO--50x90--ST417</t>
        </is>
      </c>
      <c r="I160" s="3" t="n">
        <v>99.0</v>
      </c>
      <c r="J160" s="3" t="n">
        <v>2199.0</v>
      </c>
      <c r="K160" s="4" t="inlineStr">
        <is>
          <t>Seçilmedi</t>
        </is>
      </c>
      <c r="L160" s="3" t="inlineStr">
        <is>
          <t>Yok</t>
        </is>
      </c>
      <c r="M160" s="3" t="inlineStr">
        <is>
          <t>f4d59b206f61a5f860b8d28fe1cc179a</t>
        </is>
      </c>
    </row>
    <row r="161">
      <c r="A161" s="3" t="inlineStr">
        <is>
          <t>KOKO--40x60--ST417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KOKO--40x60--ST417</t>
        </is>
      </c>
      <c r="I161" s="3" t="n">
        <v>999.0</v>
      </c>
      <c r="J161" s="3" t="n">
        <v>988.0</v>
      </c>
      <c r="K161" s="4" t="inlineStr">
        <is>
          <t>Seçilmedi</t>
        </is>
      </c>
      <c r="L161" s="3" t="inlineStr">
        <is>
          <t>Yok</t>
        </is>
      </c>
      <c r="M161" s="3" t="inlineStr">
        <is>
          <t>5ebfdd98c51a739faceeff166f6f1178</t>
        </is>
      </c>
    </row>
    <row r="162">
      <c r="A162" s="3" t="inlineStr">
        <is>
          <t>KOKO--40x70--ST417</t>
        </is>
      </c>
      <c r="B162" s="3" t="inlineStr">
        <is>
          <t>Desenli Hoş Geldiniz Kapı Önü Paspası Çerçeveli Tasarım Koko Paspas</t>
        </is>
      </c>
      <c r="C162" s="3" t="inlineStr">
        <is>
          <t>ST417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KOKO--40x70--ST417</t>
        </is>
      </c>
      <c r="I162" s="3" t="n">
        <v>98.0</v>
      </c>
      <c r="J162" s="3" t="n">
        <v>1506.0</v>
      </c>
      <c r="K162" s="4" t="inlineStr">
        <is>
          <t>Seçilmedi</t>
        </is>
      </c>
      <c r="L162" s="3" t="inlineStr">
        <is>
          <t>Yok</t>
        </is>
      </c>
      <c r="M162" s="3" t="inlineStr">
        <is>
          <t>a8e5d0b9c23a61fec2446a469e81f33f</t>
        </is>
      </c>
    </row>
    <row r="163">
      <c r="A163" s="3" t="inlineStr">
        <is>
          <t>KOKO--33x60--ST417</t>
        </is>
      </c>
      <c r="B163" s="3" t="inlineStr">
        <is>
          <t>Desenli Hoş Geldiniz Kapı Önü Paspası Çerçeveli Tasarım Koko Paspas</t>
        </is>
      </c>
      <c r="C163" s="3" t="inlineStr">
        <is>
          <t>ST417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KOKO--33x60--ST417</t>
        </is>
      </c>
      <c r="I163" s="3" t="n">
        <v>999.0</v>
      </c>
      <c r="J163" s="3" t="n">
        <v>799.0</v>
      </c>
      <c r="K163" s="4" t="inlineStr">
        <is>
          <t>Seçilmedi</t>
        </is>
      </c>
      <c r="L163" s="3" t="inlineStr">
        <is>
          <t>Yok</t>
        </is>
      </c>
      <c r="M163" s="3" t="inlineStr">
        <is>
          <t>cc2294e8f09d74bca7caa573b9003fc3</t>
        </is>
      </c>
    </row>
    <row r="164">
      <c r="A164" s="3" t="inlineStr">
        <is>
          <t>POLI-40x60-MODEL25</t>
        </is>
      </c>
      <c r="B164" s="3" t="inlineStr">
        <is>
          <t>Kapı Önü Halı Paspas Renkli Kalp Home Desenli</t>
        </is>
      </c>
      <c r="C164" s="3" t="inlineStr">
        <is>
          <t>POLI-MODEL25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POLI-40x60-MODEL25</t>
        </is>
      </c>
      <c r="I164" s="3" t="n">
        <v>998.0</v>
      </c>
      <c r="J164" s="3" t="n">
        <v>574.0</v>
      </c>
      <c r="K164" s="4" t="inlineStr">
        <is>
          <t>Seçilmedi</t>
        </is>
      </c>
      <c r="L164" s="3" t="inlineStr">
        <is>
          <t>Yok</t>
        </is>
      </c>
      <c r="M164" s="3" t="inlineStr">
        <is>
          <t>c772c0f914b631eb8ebf171f00fe834c</t>
        </is>
      </c>
    </row>
    <row r="165">
      <c r="A165" s="3" t="inlineStr">
        <is>
          <t>POLI-40x60-MODEL24</t>
        </is>
      </c>
      <c r="B165" s="3" t="inlineStr">
        <is>
          <t>Speak Friend and Enter Lord of Rings Paspas Yüzüklerin Efendisi Paspas</t>
        </is>
      </c>
      <c r="C165" s="3" t="inlineStr">
        <is>
          <t>POLI-MODEL24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POLI-40x60-MODEL24</t>
        </is>
      </c>
      <c r="I165" s="3" t="n">
        <v>999.0</v>
      </c>
      <c r="J165" s="3" t="n">
        <v>574.0</v>
      </c>
      <c r="K165" s="4" t="inlineStr">
        <is>
          <t>Seçilmedi</t>
        </is>
      </c>
      <c r="L165" s="3" t="inlineStr">
        <is>
          <t>Yok</t>
        </is>
      </c>
      <c r="M165" s="3" t="inlineStr">
        <is>
          <t>0fafa0485d36747fe0cc64b94dcdc1b5</t>
        </is>
      </c>
    </row>
    <row r="166">
      <c r="A166" s="3" t="inlineStr">
        <is>
          <t>POLI-40x60-MODEL23</t>
        </is>
      </c>
      <c r="B166" s="3" t="inlineStr">
        <is>
          <t>Çerçeveli Kalpli Desenli Hoş Geldiniz Kapı Önü Halı Paspas</t>
        </is>
      </c>
      <c r="C166" s="3" t="inlineStr">
        <is>
          <t>POLI-MODEL23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POLI-40x60-MODEL23</t>
        </is>
      </c>
      <c r="I166" s="3" t="n">
        <v>996.0</v>
      </c>
      <c r="J166" s="3" t="n">
        <v>574.0</v>
      </c>
      <c r="K166" s="4" t="inlineStr">
        <is>
          <t>Seçilmedi</t>
        </is>
      </c>
      <c r="L166" s="3" t="inlineStr">
        <is>
          <t>Yok</t>
        </is>
      </c>
      <c r="M166" s="3" t="inlineStr">
        <is>
          <t>e901f5c853347bb2e96224d31b567109</t>
        </is>
      </c>
    </row>
    <row r="167">
      <c r="A167" s="3" t="inlineStr">
        <is>
          <t>POLI-40x60-MODEL22</t>
        </is>
      </c>
      <c r="B167" s="3" t="inlineStr">
        <is>
          <t>Hello Baskılı Kapı Önü Paspası Dış Kapı Paspası</t>
        </is>
      </c>
      <c r="C167" s="3" t="inlineStr">
        <is>
          <t>POLI-MODEL22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POLI-40x60-MODEL22</t>
        </is>
      </c>
      <c r="I167" s="3" t="n">
        <v>999.0</v>
      </c>
      <c r="J167" s="3" t="n">
        <v>574.0</v>
      </c>
      <c r="K167" s="4" t="inlineStr">
        <is>
          <t>Seçilmedi</t>
        </is>
      </c>
      <c r="L167" s="3" t="inlineStr">
        <is>
          <t>Yok</t>
        </is>
      </c>
      <c r="M167" s="3" t="inlineStr">
        <is>
          <t>b7fe06ab9b366c0e76e1f093bd36757e</t>
        </is>
      </c>
    </row>
    <row r="168">
      <c r="A168" s="3" t="inlineStr">
        <is>
          <t>KOKO--33x60--ST415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KOKO--33x60--ST415</t>
        </is>
      </c>
      <c r="I168" s="3" t="n">
        <v>999.0</v>
      </c>
      <c r="J168" s="3" t="n">
        <v>799.0</v>
      </c>
      <c r="K168" s="4" t="inlineStr">
        <is>
          <t>Seçilmedi</t>
        </is>
      </c>
      <c r="L168" s="3" t="inlineStr">
        <is>
          <t>Yok</t>
        </is>
      </c>
      <c r="M168" s="3" t="inlineStr">
        <is>
          <t>72b0d0b9068afe452dbd51506f497ce4</t>
        </is>
      </c>
    </row>
    <row r="169">
      <c r="A169" s="3" t="inlineStr">
        <is>
          <t>KOKO--50x90--ST415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KOKO--50x90--ST415</t>
        </is>
      </c>
      <c r="I169" s="3" t="n">
        <v>99.0</v>
      </c>
      <c r="J169" s="3" t="n">
        <v>2199.0</v>
      </c>
      <c r="K169" s="4" t="inlineStr">
        <is>
          <t>Seçilmedi</t>
        </is>
      </c>
      <c r="L169" s="3" t="inlineStr">
        <is>
          <t>Yok</t>
        </is>
      </c>
      <c r="M169" s="3" t="inlineStr">
        <is>
          <t>43e0cbaf2a33fbb825c74538f5554e7e</t>
        </is>
      </c>
    </row>
    <row r="170">
      <c r="A170" s="3" t="inlineStr">
        <is>
          <t>KOKO--40x70--ST415</t>
        </is>
      </c>
      <c r="B170" s="3" t="inlineStr">
        <is>
          <t>Meow Kedili Paspas Koko Paspas Dış Kapı Paspası Koko Paspas</t>
        </is>
      </c>
      <c r="C170" s="3" t="inlineStr">
        <is>
          <t>ST415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KOKO--40x70--ST415</t>
        </is>
      </c>
      <c r="I170" s="3" t="n">
        <v>99.0</v>
      </c>
      <c r="J170" s="3" t="n">
        <v>1506.0</v>
      </c>
      <c r="K170" s="4" t="inlineStr">
        <is>
          <t>Seçilmedi</t>
        </is>
      </c>
      <c r="L170" s="3" t="inlineStr">
        <is>
          <t>Yok</t>
        </is>
      </c>
      <c r="M170" s="3" t="inlineStr">
        <is>
          <t>f040b7c9fcc92beaf5f9756f57a56a99</t>
        </is>
      </c>
    </row>
    <row r="171">
      <c r="A171" s="3" t="inlineStr">
        <is>
          <t>KOKO--40x60--ST415</t>
        </is>
      </c>
      <c r="B171" s="3" t="inlineStr">
        <is>
          <t>Meow Kedili Paspas Koko Paspas Dış Kapı Paspası Koko Paspas</t>
        </is>
      </c>
      <c r="C171" s="3" t="inlineStr">
        <is>
          <t>ST415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KOKO--40x60--ST415</t>
        </is>
      </c>
      <c r="I171" s="3" t="n">
        <v>999.0</v>
      </c>
      <c r="J171" s="3" t="n">
        <v>988.0</v>
      </c>
      <c r="K171" s="4" t="inlineStr">
        <is>
          <t>Seçilmedi</t>
        </is>
      </c>
      <c r="L171" s="3" t="inlineStr">
        <is>
          <t>Yok</t>
        </is>
      </c>
      <c r="M171" s="3" t="inlineStr">
        <is>
          <t>085a5ca40f6a38b088dcf5f1fe57ae33</t>
        </is>
      </c>
    </row>
    <row r="172">
      <c r="A172" s="3" t="inlineStr">
        <is>
          <t>KOKO--40x60--ST414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KOKO--40x60--ST414</t>
        </is>
      </c>
      <c r="I172" s="3" t="n">
        <v>999.0</v>
      </c>
      <c r="J172" s="3" t="n">
        <v>988.0</v>
      </c>
      <c r="K172" s="4" t="inlineStr">
        <is>
          <t>Seçilmedi</t>
        </is>
      </c>
      <c r="L172" s="3" t="inlineStr">
        <is>
          <t>Yok</t>
        </is>
      </c>
      <c r="M172" s="3" t="inlineStr">
        <is>
          <t>fab32e3d586f31c42569c295b069eda1</t>
        </is>
      </c>
    </row>
    <row r="173">
      <c r="A173" s="3" t="inlineStr">
        <is>
          <t>KOKO--40x70--ST414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KOKO--40x70--ST414</t>
        </is>
      </c>
      <c r="I173" s="3" t="n">
        <v>99.0</v>
      </c>
      <c r="J173" s="3" t="n">
        <v>1506.0</v>
      </c>
      <c r="K173" s="4" t="inlineStr">
        <is>
          <t>Seçilmedi</t>
        </is>
      </c>
      <c r="L173" s="3" t="inlineStr">
        <is>
          <t>Yok</t>
        </is>
      </c>
      <c r="M173" s="3" t="inlineStr">
        <is>
          <t>c3be8959fbb09f90316606a4e2e4550f</t>
        </is>
      </c>
    </row>
    <row r="174">
      <c r="A174" s="3" t="inlineStr">
        <is>
          <t>KOKO--33x60--ST414</t>
        </is>
      </c>
      <c r="B174" s="3" t="inlineStr">
        <is>
          <t>Siyah Palmiye Yapraklı Tasarım Kapı Paspası Koko Paspas</t>
        </is>
      </c>
      <c r="C174" s="3" t="inlineStr">
        <is>
          <t>ST414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KOKO--33x60--ST414</t>
        </is>
      </c>
      <c r="I174" s="3" t="n">
        <v>999.0</v>
      </c>
      <c r="J174" s="3" t="n">
        <v>799.0</v>
      </c>
      <c r="K174" s="4" t="inlineStr">
        <is>
          <t>Seçilmedi</t>
        </is>
      </c>
      <c r="L174" s="3" t="inlineStr">
        <is>
          <t>Yok</t>
        </is>
      </c>
      <c r="M174" s="3" t="inlineStr">
        <is>
          <t>5e90d96c606d0f5bf88cff6de5ed4256</t>
        </is>
      </c>
    </row>
    <row r="175">
      <c r="A175" s="3" t="inlineStr">
        <is>
          <t>KOKO--50x90--ST414</t>
        </is>
      </c>
      <c r="B175" s="3" t="inlineStr">
        <is>
          <t>Siyah Palmiye Yapraklı Tasarım Kapı Paspası Koko Paspas</t>
        </is>
      </c>
      <c r="C175" s="3" t="inlineStr">
        <is>
          <t>ST414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KOKO--50x90--ST414</t>
        </is>
      </c>
      <c r="I175" s="3" t="n">
        <v>99.0</v>
      </c>
      <c r="J175" s="3" t="n">
        <v>2199.0</v>
      </c>
      <c r="K175" s="4" t="inlineStr">
        <is>
          <t>Seçilmedi</t>
        </is>
      </c>
      <c r="L175" s="3" t="inlineStr">
        <is>
          <t>Yok</t>
        </is>
      </c>
      <c r="M175" s="3" t="inlineStr">
        <is>
          <t>d62672c5d1035f40093fc81a9ac5dd6e</t>
        </is>
      </c>
    </row>
    <row r="176">
      <c r="A176" s="3" t="inlineStr">
        <is>
          <t>KOKO--40x60--ST413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KOKO--40x60--ST413</t>
        </is>
      </c>
      <c r="I176" s="3" t="n">
        <v>998.0</v>
      </c>
      <c r="J176" s="3" t="n">
        <v>988.0</v>
      </c>
      <c r="K176" s="4" t="inlineStr">
        <is>
          <t>Seçilmedi</t>
        </is>
      </c>
      <c r="L176" s="3" t="inlineStr">
        <is>
          <t>Yok</t>
        </is>
      </c>
      <c r="M176" s="3" t="inlineStr">
        <is>
          <t>256f3b8f81c19303220751afcde71a62</t>
        </is>
      </c>
    </row>
    <row r="177">
      <c r="A177" s="3" t="inlineStr">
        <is>
          <t>KOKO--33x60--ST413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KOKO--33x60--ST413</t>
        </is>
      </c>
      <c r="I177" s="3" t="n">
        <v>999.0</v>
      </c>
      <c r="J177" s="3" t="n">
        <v>799.0</v>
      </c>
      <c r="K177" s="4" t="inlineStr">
        <is>
          <t>Seçilmedi</t>
        </is>
      </c>
      <c r="L177" s="3" t="inlineStr">
        <is>
          <t>Yok</t>
        </is>
      </c>
      <c r="M177" s="3" t="inlineStr">
        <is>
          <t>9e529413165aa7b133ce786d75be3241</t>
        </is>
      </c>
    </row>
    <row r="178">
      <c r="A178" s="3" t="inlineStr">
        <is>
          <t>KOKO--50x90--ST413</t>
        </is>
      </c>
      <c r="B178" s="3" t="inlineStr">
        <is>
          <t>Ev Sahibi Kedi Biz Misafiriz Komik Kedili Kapı Önü Paspası</t>
        </is>
      </c>
      <c r="C178" s="3" t="inlineStr">
        <is>
          <t>ST413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KOKO--50x90--ST413</t>
        </is>
      </c>
      <c r="I178" s="3" t="n">
        <v>99.0</v>
      </c>
      <c r="J178" s="3" t="n">
        <v>2199.0</v>
      </c>
      <c r="K178" s="4" t="inlineStr">
        <is>
          <t>Seçilmedi</t>
        </is>
      </c>
      <c r="L178" s="3" t="inlineStr">
        <is>
          <t>Yok</t>
        </is>
      </c>
      <c r="M178" s="3" t="inlineStr">
        <is>
          <t>8a503c3d285aeb84218393c10dbb1eb4</t>
        </is>
      </c>
    </row>
    <row r="179">
      <c r="A179" s="3" t="inlineStr">
        <is>
          <t>KOKO--40x70--ST413</t>
        </is>
      </c>
      <c r="B179" s="3" t="inlineStr">
        <is>
          <t>Ev Sahibi Kedi Biz Misafiriz Komik Kedili Kapı Önü Paspası</t>
        </is>
      </c>
      <c r="C179" s="3" t="inlineStr">
        <is>
          <t>ST413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KOKO--40x70--ST413</t>
        </is>
      </c>
      <c r="I179" s="3" t="n">
        <v>98.0</v>
      </c>
      <c r="J179" s="3" t="n">
        <v>1506.0</v>
      </c>
      <c r="K179" s="4" t="inlineStr">
        <is>
          <t>Seçilmedi</t>
        </is>
      </c>
      <c r="L179" s="3" t="inlineStr">
        <is>
          <t>Yok</t>
        </is>
      </c>
      <c r="M179" s="3" t="inlineStr">
        <is>
          <t>f18001f2d0731275a4ecf5c067219ae8</t>
        </is>
      </c>
    </row>
    <row r="180">
      <c r="A180" s="3" t="inlineStr">
        <is>
          <t>KOKO--33x60--ST412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KOKO--33x60--ST412</t>
        </is>
      </c>
      <c r="I180" s="3" t="n">
        <v>998.0</v>
      </c>
      <c r="J180" s="3" t="n">
        <v>799.0</v>
      </c>
      <c r="K180" s="4" t="inlineStr">
        <is>
          <t>Seçilmedi</t>
        </is>
      </c>
      <c r="L180" s="3" t="inlineStr">
        <is>
          <t>Yok</t>
        </is>
      </c>
      <c r="M180" s="3" t="inlineStr">
        <is>
          <t>75e3a6b287bbf65ea069f63f99832517</t>
        </is>
      </c>
    </row>
    <row r="181">
      <c r="A181" s="3" t="inlineStr">
        <is>
          <t>KOKO--40x60--ST412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KOKO--40x60--ST412</t>
        </is>
      </c>
      <c r="I181" s="3" t="n">
        <v>999.0</v>
      </c>
      <c r="J181" s="3" t="n">
        <v>988.0</v>
      </c>
      <c r="K181" s="4" t="inlineStr">
        <is>
          <t>Seçilmedi</t>
        </is>
      </c>
      <c r="L181" s="3" t="inlineStr">
        <is>
          <t>Yok</t>
        </is>
      </c>
      <c r="M181" s="3" t="inlineStr">
        <is>
          <t>421a0b2e823cc42544f05dc61151736f</t>
        </is>
      </c>
    </row>
    <row r="182">
      <c r="A182" s="3" t="inlineStr">
        <is>
          <t>KOKO--50x90--ST412</t>
        </is>
      </c>
      <c r="B182" s="3" t="inlineStr">
        <is>
          <t>Çiçekli Boho Tasarım Kapı Önü Paspası Koko Paspas</t>
        </is>
      </c>
      <c r="C182" s="3" t="inlineStr">
        <is>
          <t>ST412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KOKO--50x90--ST412</t>
        </is>
      </c>
      <c r="I182" s="3" t="n">
        <v>99.0</v>
      </c>
      <c r="J182" s="3" t="n">
        <v>2199.0</v>
      </c>
      <c r="K182" s="4" t="inlineStr">
        <is>
          <t>Seçilmedi</t>
        </is>
      </c>
      <c r="L182" s="3" t="inlineStr">
        <is>
          <t>Yok</t>
        </is>
      </c>
      <c r="M182" s="3" t="inlineStr">
        <is>
          <t>af2a22e93a54cf313b93efe34c2ab6a2</t>
        </is>
      </c>
    </row>
    <row r="183">
      <c r="A183" s="3" t="inlineStr">
        <is>
          <t>KOKO--40x70--ST412</t>
        </is>
      </c>
      <c r="B183" s="3" t="inlineStr">
        <is>
          <t>Çiçekli Boho Tasarım Kapı Önü Paspası Koko Paspas</t>
        </is>
      </c>
      <c r="C183" s="3" t="inlineStr">
        <is>
          <t>ST412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KOKO--40x70--ST412</t>
        </is>
      </c>
      <c r="I183" s="3" t="n">
        <v>99.0</v>
      </c>
      <c r="J183" s="3" t="n">
        <v>1506.0</v>
      </c>
      <c r="K183" s="4" t="inlineStr">
        <is>
          <t>Seçilmedi</t>
        </is>
      </c>
      <c r="L183" s="3" t="inlineStr">
        <is>
          <t>Yok</t>
        </is>
      </c>
      <c r="M183" s="3" t="inlineStr">
        <is>
          <t>164ebd17a328d59829c01b1ac7eb83ef</t>
        </is>
      </c>
    </row>
    <row r="184">
      <c r="A184" s="3" t="inlineStr">
        <is>
          <t>KOKO--50x90--ST411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KOKO--50x90--ST411</t>
        </is>
      </c>
      <c r="I184" s="3" t="n">
        <v>99.0</v>
      </c>
      <c r="J184" s="3" t="n">
        <v>2199.0</v>
      </c>
      <c r="K184" s="4" t="inlineStr">
        <is>
          <t>Seçilmedi</t>
        </is>
      </c>
      <c r="L184" s="3" t="inlineStr">
        <is>
          <t>Yok</t>
        </is>
      </c>
      <c r="M184" s="3" t="inlineStr">
        <is>
          <t>ac2f5324c5bf8ccc11ecaed7555a0855</t>
        </is>
      </c>
    </row>
    <row r="185">
      <c r="A185" s="3" t="inlineStr">
        <is>
          <t>KOKO--40x60--ST411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KOKO--40x60--ST411</t>
        </is>
      </c>
      <c r="I185" s="3" t="n">
        <v>999.0</v>
      </c>
      <c r="J185" s="3" t="n">
        <v>988.0</v>
      </c>
      <c r="K185" s="4" t="inlineStr">
        <is>
          <t>Seçilmedi</t>
        </is>
      </c>
      <c r="L185" s="3" t="inlineStr">
        <is>
          <t>Yok</t>
        </is>
      </c>
      <c r="M185" s="3" t="inlineStr">
        <is>
          <t>c0b5037f188888324bc90d6372305730</t>
        </is>
      </c>
    </row>
    <row r="186">
      <c r="A186" s="3" t="inlineStr">
        <is>
          <t>KOKO--33x60--ST411</t>
        </is>
      </c>
      <c r="B186" s="3" t="inlineStr">
        <is>
          <t>Dörtgen Çerçeveli Hoş Geldiniz Çiçekli Kapı Paspası</t>
        </is>
      </c>
      <c r="C186" s="3" t="inlineStr">
        <is>
          <t>ST411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KOKO--33x60--ST411</t>
        </is>
      </c>
      <c r="I186" s="3" t="n">
        <v>999.0</v>
      </c>
      <c r="J186" s="3" t="n">
        <v>799.0</v>
      </c>
      <c r="K186" s="4" t="inlineStr">
        <is>
          <t>Seçilmedi</t>
        </is>
      </c>
      <c r="L186" s="3" t="inlineStr">
        <is>
          <t>Yok</t>
        </is>
      </c>
      <c r="M186" s="3" t="inlineStr">
        <is>
          <t>3deff4c1788a32d1f5acc22abc9c6852</t>
        </is>
      </c>
    </row>
    <row r="187">
      <c r="A187" s="3" t="inlineStr">
        <is>
          <t>KOKO--40x70--ST411</t>
        </is>
      </c>
      <c r="B187" s="3" t="inlineStr">
        <is>
          <t>Dörtgen Çerçeveli Hoş Geldiniz Çiçekli Kapı Paspası</t>
        </is>
      </c>
      <c r="C187" s="3" t="inlineStr">
        <is>
          <t>ST411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KOKO--40x70--ST411</t>
        </is>
      </c>
      <c r="I187" s="3" t="n">
        <v>99.0</v>
      </c>
      <c r="J187" s="3" t="n">
        <v>1506.0</v>
      </c>
      <c r="K187" s="4" t="inlineStr">
        <is>
          <t>Seçilmedi</t>
        </is>
      </c>
      <c r="L187" s="3" t="inlineStr">
        <is>
          <t>Yok</t>
        </is>
      </c>
      <c r="M187" s="3" t="inlineStr">
        <is>
          <t>2894c3951c256f0cfe918ddfe775e640</t>
        </is>
      </c>
    </row>
    <row r="188">
      <c r="A188" s="3" t="inlineStr">
        <is>
          <t>KOKO--33x60--ST410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KOKO--33x60--ST410</t>
        </is>
      </c>
      <c r="I188" s="3" t="n">
        <v>999.0</v>
      </c>
      <c r="J188" s="3" t="n">
        <v>799.0</v>
      </c>
      <c r="K188" s="4" t="inlineStr">
        <is>
          <t>Seçilmedi</t>
        </is>
      </c>
      <c r="L188" s="3" t="inlineStr">
        <is>
          <t>Yok</t>
        </is>
      </c>
      <c r="M188" s="3" t="inlineStr">
        <is>
          <t>58c19b098d6553fee2d295828d291524</t>
        </is>
      </c>
    </row>
    <row r="189">
      <c r="A189" s="3" t="inlineStr">
        <is>
          <t>KOKO--40x60--ST410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KOKO--40x60--ST410</t>
        </is>
      </c>
      <c r="I189" s="3" t="n">
        <v>999.0</v>
      </c>
      <c r="J189" s="3" t="n">
        <v>988.0</v>
      </c>
      <c r="K189" s="4" t="inlineStr">
        <is>
          <t>Seçilmedi</t>
        </is>
      </c>
      <c r="L189" s="3" t="inlineStr">
        <is>
          <t>Yok</t>
        </is>
      </c>
      <c r="M189" s="3" t="inlineStr">
        <is>
          <t>0ae3b17bc3847325c5ac46f5e81330f2</t>
        </is>
      </c>
    </row>
    <row r="190">
      <c r="A190" s="3" t="inlineStr">
        <is>
          <t>KOKO--40x70--ST410</t>
        </is>
      </c>
      <c r="B190" s="3" t="inlineStr">
        <is>
          <t>Hello Tasarımlı Kapı Önü Paspası Koko Paspas</t>
        </is>
      </c>
      <c r="C190" s="3" t="inlineStr">
        <is>
          <t>ST410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KOKO--40x70--ST410</t>
        </is>
      </c>
      <c r="I190" s="3" t="n">
        <v>99.0</v>
      </c>
      <c r="J190" s="3" t="n">
        <v>1506.0</v>
      </c>
      <c r="K190" s="4" t="inlineStr">
        <is>
          <t>Seçilmedi</t>
        </is>
      </c>
      <c r="L190" s="3" t="inlineStr">
        <is>
          <t>Yok</t>
        </is>
      </c>
      <c r="M190" s="3" t="inlineStr">
        <is>
          <t>459493af01b8f391c2cafe0c925dcb17</t>
        </is>
      </c>
    </row>
    <row r="191">
      <c r="A191" s="3" t="inlineStr">
        <is>
          <t>KOKO--50x90--ST410</t>
        </is>
      </c>
      <c r="B191" s="3" t="inlineStr">
        <is>
          <t>Hello Tasarımlı Kapı Önü Paspası Koko Paspas</t>
        </is>
      </c>
      <c r="C191" s="3" t="inlineStr">
        <is>
          <t>ST410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KOKO--50x90--ST410</t>
        </is>
      </c>
      <c r="I191" s="3" t="n">
        <v>99.0</v>
      </c>
      <c r="J191" s="3" t="n">
        <v>2199.0</v>
      </c>
      <c r="K191" s="4" t="inlineStr">
        <is>
          <t>Seçilmedi</t>
        </is>
      </c>
      <c r="L191" s="3" t="inlineStr">
        <is>
          <t>Yok</t>
        </is>
      </c>
      <c r="M191" s="3" t="inlineStr">
        <is>
          <t>1cfd9b7facd62ec4e5e9ca7c47e6b8ab</t>
        </is>
      </c>
    </row>
    <row r="192">
      <c r="A192" s="3" t="inlineStr">
        <is>
          <t>KOKO--40x60--ST409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KOKO--40x60--ST409</t>
        </is>
      </c>
      <c r="I192" s="3" t="n">
        <v>999.0</v>
      </c>
      <c r="J192" s="3" t="n">
        <v>988.0</v>
      </c>
      <c r="K192" s="4" t="inlineStr">
        <is>
          <t>Seçilmedi</t>
        </is>
      </c>
      <c r="L192" s="3" t="inlineStr">
        <is>
          <t>Yok</t>
        </is>
      </c>
      <c r="M192" s="3" t="inlineStr">
        <is>
          <t>a8906f09916ff7cf413c410de2d5cd90</t>
        </is>
      </c>
    </row>
    <row r="193">
      <c r="A193" s="3" t="inlineStr">
        <is>
          <t>KOKO--33x60--ST409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KOKO--33x60--ST409</t>
        </is>
      </c>
      <c r="I193" s="3" t="n">
        <v>999.0</v>
      </c>
      <c r="J193" s="3" t="n">
        <v>799.0</v>
      </c>
      <c r="K193" s="4" t="inlineStr">
        <is>
          <t>Seçilmedi</t>
        </is>
      </c>
      <c r="L193" s="3" t="inlineStr">
        <is>
          <t>Yok</t>
        </is>
      </c>
      <c r="M193" s="3" t="inlineStr">
        <is>
          <t>4f4d2002c1efb6027d40fc1e58e434f6</t>
        </is>
      </c>
    </row>
    <row r="194">
      <c r="A194" s="3" t="inlineStr">
        <is>
          <t>KOKO--40x70--ST409</t>
        </is>
      </c>
      <c r="B194" s="3" t="inlineStr">
        <is>
          <t>Welcome Kapı Önü Paspası Çerçeveli Tasarım</t>
        </is>
      </c>
      <c r="C194" s="3" t="inlineStr">
        <is>
          <t>ST409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Standart</t>
        </is>
      </c>
      <c r="G194" s="3"/>
      <c r="H194" s="3" t="inlineStr">
        <is>
          <t>KOKO--40x70--ST409</t>
        </is>
      </c>
      <c r="I194" s="3" t="n">
        <v>99.0</v>
      </c>
      <c r="J194" s="3" t="n">
        <v>1506.0</v>
      </c>
      <c r="K194" s="4" t="inlineStr">
        <is>
          <t>Seçilmedi</t>
        </is>
      </c>
      <c r="L194" s="3" t="inlineStr">
        <is>
          <t>Yok</t>
        </is>
      </c>
      <c r="M194" s="3" t="inlineStr">
        <is>
          <t>81f508c6ae461bdb2ef3e0fab2bf564c</t>
        </is>
      </c>
    </row>
    <row r="195">
      <c r="A195" s="3" t="inlineStr">
        <is>
          <t>KOKO--50x90--ST409</t>
        </is>
      </c>
      <c r="B195" s="3" t="inlineStr">
        <is>
          <t>Welcome Kapı Önü Paspası Çerçeveli Tasarım</t>
        </is>
      </c>
      <c r="C195" s="3" t="inlineStr">
        <is>
          <t>ST409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Standart</t>
        </is>
      </c>
      <c r="G195" s="3"/>
      <c r="H195" s="3" t="inlineStr">
        <is>
          <t>KOKO--50x90--ST409</t>
        </is>
      </c>
      <c r="I195" s="3" t="n">
        <v>99.0</v>
      </c>
      <c r="J195" s="3" t="n">
        <v>2199.0</v>
      </c>
      <c r="K195" s="4" t="inlineStr">
        <is>
          <t>Seçilmedi</t>
        </is>
      </c>
      <c r="L195" s="3" t="inlineStr">
        <is>
          <t>Yok</t>
        </is>
      </c>
      <c r="M195" s="3" t="inlineStr">
        <is>
          <t>13628602dc0cc82f1b1cf7b8e58d029d</t>
        </is>
      </c>
    </row>
    <row r="196">
      <c r="A196" s="3" t="inlineStr">
        <is>
          <t>KIVIRCIK-BASKILI-TURKUAZ-80x120-YST402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KIVIRCIK-BASKILI-TURKUAZ-80x120-YST402</t>
        </is>
      </c>
      <c r="I196" s="3" t="n">
        <v>999.0</v>
      </c>
      <c r="J196" s="3" t="n">
        <v>1824.0</v>
      </c>
      <c r="K196" s="4" t="inlineStr">
        <is>
          <t>Seçilmedi</t>
        </is>
      </c>
      <c r="L196" s="3" t="inlineStr">
        <is>
          <t>Yok</t>
        </is>
      </c>
      <c r="M196" s="3" t="inlineStr">
        <is>
          <t>afe5b89260597109de65b8718eb3b6b7</t>
        </is>
      </c>
    </row>
    <row r="197">
      <c r="A197" s="3" t="inlineStr">
        <is>
          <t>KIVIRCIK-BASKILI-TURKUAZ-50x90-YST402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KIVIRCIK-BASKILI-TURKUAZ-50x90-YST402</t>
        </is>
      </c>
      <c r="I197" s="3" t="n">
        <v>999.0</v>
      </c>
      <c r="J197" s="3" t="n">
        <v>999.0</v>
      </c>
      <c r="K197" s="4" t="inlineStr">
        <is>
          <t>Seçilmedi</t>
        </is>
      </c>
      <c r="L197" s="3" t="inlineStr">
        <is>
          <t>Yok</t>
        </is>
      </c>
      <c r="M197" s="3" t="inlineStr">
        <is>
          <t>1506c27672e81ff711ded5b708c2fbf3</t>
        </is>
      </c>
    </row>
    <row r="198">
      <c r="A198" s="3" t="inlineStr">
        <is>
          <t>KIVIRCIK-BASKILI-TURKUAZ-100x150-YST402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KIVIRCIK-BASKILI-TURKUAZ-100x150-YST402</t>
        </is>
      </c>
      <c r="I198" s="3" t="n">
        <v>999.0</v>
      </c>
      <c r="J198" s="3" t="n">
        <v>2668.0</v>
      </c>
      <c r="K198" s="4" t="inlineStr">
        <is>
          <t>Seçilmedi</t>
        </is>
      </c>
      <c r="L198" s="3" t="inlineStr">
        <is>
          <t>Yok</t>
        </is>
      </c>
      <c r="M198" s="3" t="inlineStr">
        <is>
          <t>78d7b9e79e2004eb141b00c206e296fa</t>
        </is>
      </c>
    </row>
    <row r="199">
      <c r="A199" s="3" t="inlineStr">
        <is>
          <t>KIVIRCIK-BASKILI-TURKUAZ-100x100-YST402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KIVIRCIK-BASKILI-TURKUAZ-100x100-YST402</t>
        </is>
      </c>
      <c r="I199" s="3" t="n">
        <v>999.0</v>
      </c>
      <c r="J199" s="3" t="n">
        <v>1848.0</v>
      </c>
      <c r="K199" s="4" t="inlineStr">
        <is>
          <t>Seçilmedi</t>
        </is>
      </c>
      <c r="L199" s="3" t="inlineStr">
        <is>
          <t>Yok</t>
        </is>
      </c>
      <c r="M199" s="3" t="inlineStr">
        <is>
          <t>af14fc7c2c21e44bb0d79fe7b55f83b9</t>
        </is>
      </c>
    </row>
    <row r="200">
      <c r="A200" s="3" t="inlineStr">
        <is>
          <t>KIVIRCIK-BASKILI-TURKUAZ-60x100-YST402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Turkuaz</t>
        </is>
      </c>
      <c r="G200" s="3"/>
      <c r="H200" s="3" t="inlineStr">
        <is>
          <t>KIVIRCIK-BASKILI-TURKUAZ-60x100-YST402</t>
        </is>
      </c>
      <c r="I200" s="3" t="n">
        <v>999.0</v>
      </c>
      <c r="J200" s="3" t="n">
        <v>1249.0</v>
      </c>
      <c r="K200" s="4" t="inlineStr">
        <is>
          <t>Seçilmedi</t>
        </is>
      </c>
      <c r="L200" s="3" t="inlineStr">
        <is>
          <t>Yok</t>
        </is>
      </c>
      <c r="M200" s="3" t="inlineStr">
        <is>
          <t>915b602917108305ad389eb33926dec3</t>
        </is>
      </c>
    </row>
    <row r="201">
      <c r="A201" s="3" t="inlineStr">
        <is>
          <t>KIVIRCIK-BASKILI-TURKUAZ-40x70-YST402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Turkuaz</t>
        </is>
      </c>
      <c r="G201" s="3"/>
      <c r="H201" s="3" t="inlineStr">
        <is>
          <t>KIVIRCIK-BASKILI-TURKUAZ-40x70-YST402</t>
        </is>
      </c>
      <c r="I201" s="3" t="n">
        <v>999.0</v>
      </c>
      <c r="J201" s="3" t="n">
        <v>749.0</v>
      </c>
      <c r="K201" s="4" t="inlineStr">
        <is>
          <t>Seçilmedi</t>
        </is>
      </c>
      <c r="L201" s="3" t="inlineStr">
        <is>
          <t>Yok</t>
        </is>
      </c>
      <c r="M201" s="3" t="inlineStr">
        <is>
          <t>1e78bbf68b3e8ee23d0929c2186ba3f3</t>
        </is>
      </c>
    </row>
    <row r="202">
      <c r="A202" s="3" t="inlineStr">
        <is>
          <t>KIVIRCIK-BASKILI-KIRMIZI-50x90-YST402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KIVIRCIK-BASKILI-KIRMIZI-50x90-YST402</t>
        </is>
      </c>
      <c r="I202" s="3" t="n">
        <v>999.0</v>
      </c>
      <c r="J202" s="3" t="n">
        <v>999.0</v>
      </c>
      <c r="K202" s="4" t="inlineStr">
        <is>
          <t>Seçilmedi</t>
        </is>
      </c>
      <c r="L202" s="3" t="inlineStr">
        <is>
          <t>Yok</t>
        </is>
      </c>
      <c r="M202" s="3" t="inlineStr">
        <is>
          <t>50432cd9f4b12b27cffc53b917628460</t>
        </is>
      </c>
    </row>
    <row r="203">
      <c r="A203" s="3" t="inlineStr">
        <is>
          <t>KIVIRCIK-BASKILI-KIRMIZI-80x120-YST402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KIVIRCIK-BASKILI-KIRMIZI-80x120-YST402</t>
        </is>
      </c>
      <c r="I203" s="3" t="n">
        <v>999.0</v>
      </c>
      <c r="J203" s="3" t="n">
        <v>1824.0</v>
      </c>
      <c r="K203" s="4" t="inlineStr">
        <is>
          <t>Seçilmedi</t>
        </is>
      </c>
      <c r="L203" s="3" t="inlineStr">
        <is>
          <t>Yok</t>
        </is>
      </c>
      <c r="M203" s="3" t="inlineStr">
        <is>
          <t>ba7f6f277078c41fa2dd36a9c45eebe8</t>
        </is>
      </c>
    </row>
    <row r="204">
      <c r="A204" s="3" t="inlineStr">
        <is>
          <t>KIVIRCIK-BASKILI-KIRMIZI-100x100-YST402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KIVIRCIK-BASKILI-KIRMIZI-100x100-YST402</t>
        </is>
      </c>
      <c r="I204" s="3" t="n">
        <v>999.0</v>
      </c>
      <c r="J204" s="3" t="n">
        <v>1848.0</v>
      </c>
      <c r="K204" s="4" t="inlineStr">
        <is>
          <t>Seçilmedi</t>
        </is>
      </c>
      <c r="L204" s="3" t="inlineStr">
        <is>
          <t>Yok</t>
        </is>
      </c>
      <c r="M204" s="3" t="inlineStr">
        <is>
          <t>b675332694f456cdb6deba642d07de98</t>
        </is>
      </c>
    </row>
    <row r="205">
      <c r="A205" s="3" t="inlineStr">
        <is>
          <t>KIVIRCIK-BASKILI-KIRMIZI-100x150-YST402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KIVIRCIK-BASKILI-KIRMIZI-100x150-YST402</t>
        </is>
      </c>
      <c r="I205" s="3" t="n">
        <v>999.0</v>
      </c>
      <c r="J205" s="3" t="n">
        <v>2668.0</v>
      </c>
      <c r="K205" s="4" t="inlineStr">
        <is>
          <t>Seçilmedi</t>
        </is>
      </c>
      <c r="L205" s="3" t="inlineStr">
        <is>
          <t>Yok</t>
        </is>
      </c>
      <c r="M205" s="3" t="inlineStr">
        <is>
          <t>dcc1b2b29eefcb7c349f44bb7a77db46</t>
        </is>
      </c>
    </row>
    <row r="206">
      <c r="A206" s="3" t="inlineStr">
        <is>
          <t>KIVIRCIK-BASKILI-KIRMIZI-40x70-YST402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KIVIRCIK-BASKILI-KIRMIZI-40x70-YST402</t>
        </is>
      </c>
      <c r="I206" s="3" t="n">
        <v>998.0</v>
      </c>
      <c r="J206" s="3" t="n">
        <v>749.0</v>
      </c>
      <c r="K206" s="4" t="inlineStr">
        <is>
          <t>Seçilmedi</t>
        </is>
      </c>
      <c r="L206" s="3" t="inlineStr">
        <is>
          <t>Yok</t>
        </is>
      </c>
      <c r="M206" s="3" t="inlineStr">
        <is>
          <t>9412390910acb2537233790b78a44918</t>
        </is>
      </c>
    </row>
    <row r="207">
      <c r="A207" s="3" t="inlineStr">
        <is>
          <t>KIVIRCIK-BASKILI-KIRMIZI-60x100-YST402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KIVIRCIK-BASKILI-KIRMIZI-60x100-YST402</t>
        </is>
      </c>
      <c r="I207" s="3" t="n">
        <v>999.0</v>
      </c>
      <c r="J207" s="3" t="n">
        <v>1249.0</v>
      </c>
      <c r="K207" s="4" t="inlineStr">
        <is>
          <t>Seçilmedi</t>
        </is>
      </c>
      <c r="L207" s="3" t="inlineStr">
        <is>
          <t>Yok</t>
        </is>
      </c>
      <c r="M207" s="3" t="inlineStr">
        <is>
          <t>36902e9443da937545e8b69e6e7d1373</t>
        </is>
      </c>
    </row>
    <row r="208">
      <c r="A208" s="3" t="inlineStr">
        <is>
          <t>KIVIRCIK-BASKILI-GRI-40x70-YST402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KIVIRCIK-BASKILI-GRI-40x70-YST402</t>
        </is>
      </c>
      <c r="I208" s="3" t="n">
        <v>994.0</v>
      </c>
      <c r="J208" s="3" t="n">
        <v>749.0</v>
      </c>
      <c r="K208" s="4" t="inlineStr">
        <is>
          <t>Seçilmedi</t>
        </is>
      </c>
      <c r="L208" s="3" t="inlineStr">
        <is>
          <t>Yok</t>
        </is>
      </c>
      <c r="M208" s="3" t="inlineStr">
        <is>
          <t>64155209eeb92aa44fbc52b637ae8a6f</t>
        </is>
      </c>
    </row>
    <row r="209">
      <c r="A209" s="3" t="inlineStr">
        <is>
          <t>KIVIRCIK-BASKILI-GRI-80x120-YST402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KIVIRCIK-BASKILI-GRI-80x120-YST402</t>
        </is>
      </c>
      <c r="I209" s="3" t="n">
        <v>999.0</v>
      </c>
      <c r="J209" s="3" t="n">
        <v>1824.0</v>
      </c>
      <c r="K209" s="4" t="inlineStr">
        <is>
          <t>Seçilmedi</t>
        </is>
      </c>
      <c r="L209" s="3" t="inlineStr">
        <is>
          <t>Yok</t>
        </is>
      </c>
      <c r="M209" s="3" t="inlineStr">
        <is>
          <t>4e860f67d345f7310676a76938a83db8</t>
        </is>
      </c>
    </row>
    <row r="210">
      <c r="A210" s="3" t="inlineStr">
        <is>
          <t>KIVIRCIK-BASKILI-GRI-60x100-YST402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KIVIRCIK-BASKILI-GRI-60x100-YST402</t>
        </is>
      </c>
      <c r="I210" s="3" t="n">
        <v>997.0</v>
      </c>
      <c r="J210" s="3" t="n">
        <v>1249.0</v>
      </c>
      <c r="K210" s="4" t="inlineStr">
        <is>
          <t>Seçilmedi</t>
        </is>
      </c>
      <c r="L210" s="3" t="inlineStr">
        <is>
          <t>Yok</t>
        </is>
      </c>
      <c r="M210" s="3" t="inlineStr">
        <is>
          <t>3e44cc11738d83224a25baf62154a688</t>
        </is>
      </c>
    </row>
    <row r="211">
      <c r="A211" s="3" t="inlineStr">
        <is>
          <t>KIVIRCIK-BASKILI-GRI-100x150-YST402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KIVIRCIK-BASKILI-GRI-100x150-YST402</t>
        </is>
      </c>
      <c r="I211" s="3" t="n">
        <v>999.0</v>
      </c>
      <c r="J211" s="3" t="n">
        <v>2668.0</v>
      </c>
      <c r="K211" s="4" t="inlineStr">
        <is>
          <t>Seçilmedi</t>
        </is>
      </c>
      <c r="L211" s="3" t="inlineStr">
        <is>
          <t>Yok</t>
        </is>
      </c>
      <c r="M211" s="3" t="inlineStr">
        <is>
          <t>b6e8685df15ec09a2ecb9ad40804e766</t>
        </is>
      </c>
    </row>
    <row r="212">
      <c r="A212" s="3" t="inlineStr">
        <is>
          <t>KIVIRCIK-BASKILI-GRI-100x100-YST402</t>
        </is>
      </c>
      <c r="B212" s="3" t="inlineStr">
        <is>
          <t>Hello Bye Baskılı Kıvırcık Paspas İşyeri Paspası Ev Paspası</t>
        </is>
      </c>
      <c r="C212" s="3" t="inlineStr">
        <is>
          <t>KIVIRCIK-BASKILI-YST402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/>
      <c r="H212" s="3" t="inlineStr">
        <is>
          <t>KIVIRCIK-BASKILI-GRI-100x100-YST402</t>
        </is>
      </c>
      <c r="I212" s="3" t="n">
        <v>999.0</v>
      </c>
      <c r="J212" s="3" t="n">
        <v>1848.0</v>
      </c>
      <c r="K212" s="4" t="inlineStr">
        <is>
          <t>Seçilmedi</t>
        </is>
      </c>
      <c r="L212" s="3" t="inlineStr">
        <is>
          <t>Yok</t>
        </is>
      </c>
      <c r="M212" s="3" t="inlineStr">
        <is>
          <t>d6141acbd495e09b355366919db22981</t>
        </is>
      </c>
    </row>
    <row r="213">
      <c r="A213" s="3" t="inlineStr">
        <is>
          <t>KIVIRCIK-BASKILI-GRI-50x90-YST402</t>
        </is>
      </c>
      <c r="B213" s="3" t="inlineStr">
        <is>
          <t>Hello Bye Baskılı Kıvırcık Paspas İşyeri Paspası Ev Paspası</t>
        </is>
      </c>
      <c r="C213" s="3" t="inlineStr">
        <is>
          <t>KIVIRCIK-BASKILI-YST402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/>
      <c r="H213" s="3" t="inlineStr">
        <is>
          <t>KIVIRCIK-BASKILI-GRI-50x90-YST402</t>
        </is>
      </c>
      <c r="I213" s="3" t="n">
        <v>997.0</v>
      </c>
      <c r="J213" s="3" t="n">
        <v>999.0</v>
      </c>
      <c r="K213" s="4" t="inlineStr">
        <is>
          <t>Seçilmedi</t>
        </is>
      </c>
      <c r="L213" s="3" t="inlineStr">
        <is>
          <t>Yok</t>
        </is>
      </c>
      <c r="M213" s="3" t="inlineStr">
        <is>
          <t>982fc97b2f8f1784fc2c59ea45969367</t>
        </is>
      </c>
    </row>
    <row r="214">
      <c r="A214" s="3" t="inlineStr">
        <is>
          <t>KIVIRCIK-BASKILI-TURKUAZ-80x120-YST401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KIVIRCIK-BASKILI-TURKUAZ-80x120-YST401</t>
        </is>
      </c>
      <c r="I214" s="3" t="n">
        <v>999.0</v>
      </c>
      <c r="J214" s="3" t="n">
        <v>1824.0</v>
      </c>
      <c r="K214" s="4" t="inlineStr">
        <is>
          <t>Seçilmedi</t>
        </is>
      </c>
      <c r="L214" s="3" t="inlineStr">
        <is>
          <t>Yok</t>
        </is>
      </c>
      <c r="M214" s="3" t="inlineStr">
        <is>
          <t>a85d51aad7ccb655dede8081ab6c6a8f</t>
        </is>
      </c>
    </row>
    <row r="215">
      <c r="A215" s="3" t="inlineStr">
        <is>
          <t>KIVIRCIK-BASKILI-TURKUAZ-50x90-YST401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KIVIRCIK-BASKILI-TURKUAZ-50x90-YST401</t>
        </is>
      </c>
      <c r="I215" s="3" t="n">
        <v>998.0</v>
      </c>
      <c r="J215" s="3" t="n">
        <v>999.0</v>
      </c>
      <c r="K215" s="4" t="inlineStr">
        <is>
          <t>Seçilmedi</t>
        </is>
      </c>
      <c r="L215" s="3" t="inlineStr">
        <is>
          <t>Yok</t>
        </is>
      </c>
      <c r="M215" s="3" t="inlineStr">
        <is>
          <t>6edad2ee95c15ef69c1a5ed557d899e5</t>
        </is>
      </c>
    </row>
    <row r="216">
      <c r="A216" s="3" t="inlineStr">
        <is>
          <t>KIVIRCIK-BASKILI-TURKUAZ-100x150-YST401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KIVIRCIK-BASKILI-TURKUAZ-100x150-YST401</t>
        </is>
      </c>
      <c r="I216" s="3" t="n">
        <v>999.0</v>
      </c>
      <c r="J216" s="3" t="n">
        <v>2668.0</v>
      </c>
      <c r="K216" s="4" t="inlineStr">
        <is>
          <t>Seçilmedi</t>
        </is>
      </c>
      <c r="L216" s="3" t="inlineStr">
        <is>
          <t>Yok</t>
        </is>
      </c>
      <c r="M216" s="3" t="inlineStr">
        <is>
          <t>883acd994e3952985db2e86102adc354</t>
        </is>
      </c>
    </row>
    <row r="217">
      <c r="A217" s="3" t="inlineStr">
        <is>
          <t>KIVIRCIK-BASKILI-TURKUAZ-100x100-YST401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KIVIRCIK-BASKILI-TURKUAZ-100x100-YST401</t>
        </is>
      </c>
      <c r="I217" s="3" t="n">
        <v>999.0</v>
      </c>
      <c r="J217" s="3" t="n">
        <v>1848.0</v>
      </c>
      <c r="K217" s="4" t="inlineStr">
        <is>
          <t>Seçilmedi</t>
        </is>
      </c>
      <c r="L217" s="3" t="inlineStr">
        <is>
          <t>Yok</t>
        </is>
      </c>
      <c r="M217" s="3" t="inlineStr">
        <is>
          <t>05126219b0e34ca07a4e2d8329700c7b</t>
        </is>
      </c>
    </row>
    <row r="218">
      <c r="A218" s="3" t="inlineStr">
        <is>
          <t>KIVIRCIK-BASKILI-TURKUAZ-60x100-YST401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KIVIRCIK-BASKILI-TURKUAZ-60x100-YST401</t>
        </is>
      </c>
      <c r="I218" s="3" t="n">
        <v>999.0</v>
      </c>
      <c r="J218" s="3" t="n">
        <v>1249.0</v>
      </c>
      <c r="K218" s="4" t="inlineStr">
        <is>
          <t>Seçilmedi</t>
        </is>
      </c>
      <c r="L218" s="3" t="inlineStr">
        <is>
          <t>Yok</t>
        </is>
      </c>
      <c r="M218" s="3" t="inlineStr">
        <is>
          <t>89172977fdde1161e7f696101e947178</t>
        </is>
      </c>
    </row>
    <row r="219">
      <c r="A219" s="3" t="inlineStr">
        <is>
          <t>KIVIRCIK-BASKILI-TURKUAZ-40x70-YST401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KIVIRCIK-BASKILI-TURKUAZ-40x70-YST401</t>
        </is>
      </c>
      <c r="I219" s="3" t="n">
        <v>999.0</v>
      </c>
      <c r="J219" s="3" t="n">
        <v>749.0</v>
      </c>
      <c r="K219" s="4" t="inlineStr">
        <is>
          <t>Seçilmedi</t>
        </is>
      </c>
      <c r="L219" s="3" t="inlineStr">
        <is>
          <t>Yok</t>
        </is>
      </c>
      <c r="M219" s="3" t="inlineStr">
        <is>
          <t>b28e3e9729623abf59fb617bf35a266b</t>
        </is>
      </c>
    </row>
    <row r="220">
      <c r="A220" s="3" t="inlineStr">
        <is>
          <t>KIVIRCIK-BASKILI-GRI-80x120-YST401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KIVIRCIK-BASKILI-GRI-80x120-YST401</t>
        </is>
      </c>
      <c r="I220" s="3" t="n">
        <v>999.0</v>
      </c>
      <c r="J220" s="3" t="n">
        <v>1824.0</v>
      </c>
      <c r="K220" s="4" t="inlineStr">
        <is>
          <t>Seçilmedi</t>
        </is>
      </c>
      <c r="L220" s="3" t="inlineStr">
        <is>
          <t>Yok</t>
        </is>
      </c>
      <c r="M220" s="3" t="inlineStr">
        <is>
          <t>7079b16a94e05f58313951f34a2f7600</t>
        </is>
      </c>
    </row>
    <row r="221">
      <c r="A221" s="3" t="inlineStr">
        <is>
          <t>KIVIRCIK-BASKILI-GRI-100x150-YST401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KIVIRCIK-BASKILI-GRI-100x150-YST401</t>
        </is>
      </c>
      <c r="I221" s="3" t="n">
        <v>999.0</v>
      </c>
      <c r="J221" s="3" t="n">
        <v>2668.0</v>
      </c>
      <c r="K221" s="4" t="inlineStr">
        <is>
          <t>Seçilmedi</t>
        </is>
      </c>
      <c r="L221" s="3" t="inlineStr">
        <is>
          <t>Yok</t>
        </is>
      </c>
      <c r="M221" s="3" t="inlineStr">
        <is>
          <t>b007b27827e7b13e5560749e11e7675b</t>
        </is>
      </c>
    </row>
    <row r="222">
      <c r="A222" s="3" t="inlineStr">
        <is>
          <t>KIVIRCIK-BASKILI-GRI-40x70-YST401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KIVIRCIK-BASKILI-GRI-40x70-YST401</t>
        </is>
      </c>
      <c r="I222" s="3" t="n">
        <v>998.0</v>
      </c>
      <c r="J222" s="3" t="n">
        <v>749.0</v>
      </c>
      <c r="K222" s="4" t="inlineStr">
        <is>
          <t>Seçilmedi</t>
        </is>
      </c>
      <c r="L222" s="3" t="inlineStr">
        <is>
          <t>Yok</t>
        </is>
      </c>
      <c r="M222" s="3" t="inlineStr">
        <is>
          <t>26f2818dc1f4d04f1cb5ad585ef8834d</t>
        </is>
      </c>
    </row>
    <row r="223">
      <c r="A223" s="3" t="inlineStr">
        <is>
          <t>KIVIRCIK-BASKILI-GRI-100x100-YST401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KIVIRCIK-BASKILI-GRI-100x100-YST401</t>
        </is>
      </c>
      <c r="I223" s="3" t="n">
        <v>999.0</v>
      </c>
      <c r="J223" s="3" t="n">
        <v>1848.0</v>
      </c>
      <c r="K223" s="4" t="inlineStr">
        <is>
          <t>Seçilmedi</t>
        </is>
      </c>
      <c r="L223" s="3" t="inlineStr">
        <is>
          <t>Yok</t>
        </is>
      </c>
      <c r="M223" s="3" t="inlineStr">
        <is>
          <t>fe519ee5a54fb67466076be755841443</t>
        </is>
      </c>
    </row>
    <row r="224">
      <c r="A224" s="3" t="inlineStr">
        <is>
          <t>KIVIRCIK-BASKILI-GRI-50x90-YST401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KIVIRCIK-BASKILI-GRI-50x90-YST401</t>
        </is>
      </c>
      <c r="I224" s="3" t="n">
        <v>998.0</v>
      </c>
      <c r="J224" s="3" t="n">
        <v>999.0</v>
      </c>
      <c r="K224" s="4" t="inlineStr">
        <is>
          <t>Seçilmedi</t>
        </is>
      </c>
      <c r="L224" s="3" t="inlineStr">
        <is>
          <t>Yok</t>
        </is>
      </c>
      <c r="M224" s="3" t="inlineStr">
        <is>
          <t>ef93f3d6a6f0e4ec072f1bb8624196ed</t>
        </is>
      </c>
    </row>
    <row r="225">
      <c r="A225" s="3" t="inlineStr">
        <is>
          <t>KIVIRCIK-BASKILI-GRI-60x100-YST401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KIVIRCIK-BASKILI-GRI-60x100-YST401</t>
        </is>
      </c>
      <c r="I225" s="3" t="n">
        <v>997.0</v>
      </c>
      <c r="J225" s="3" t="n">
        <v>1249.0</v>
      </c>
      <c r="K225" s="4" t="inlineStr">
        <is>
          <t>Seçilmedi</t>
        </is>
      </c>
      <c r="L225" s="3" t="inlineStr">
        <is>
          <t>Yok</t>
        </is>
      </c>
      <c r="M225" s="3" t="inlineStr">
        <is>
          <t>f6e93a4154ae7566a2ee7372463619cb</t>
        </is>
      </c>
    </row>
    <row r="226">
      <c r="A226" s="3" t="inlineStr">
        <is>
          <t>KIVIRCIK-BASKILI-KIRMIZI-100x150-YST401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KIVIRCIK-BASKILI-KIRMIZI-100x150-YST401</t>
        </is>
      </c>
      <c r="I226" s="3" t="n">
        <v>999.0</v>
      </c>
      <c r="J226" s="3" t="n">
        <v>2668.0</v>
      </c>
      <c r="K226" s="4" t="inlineStr">
        <is>
          <t>Seçilmedi</t>
        </is>
      </c>
      <c r="L226" s="3" t="inlineStr">
        <is>
          <t>Yok</t>
        </is>
      </c>
      <c r="M226" s="3" t="inlineStr">
        <is>
          <t>303fb555c268716bdd3cfd644a100352</t>
        </is>
      </c>
    </row>
    <row r="227">
      <c r="A227" s="3" t="inlineStr">
        <is>
          <t>KIVIRCIK-BASKILI-KIRMIZI-100x100-YST401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KIVIRCIK-BASKILI-KIRMIZI-100x100-YST401</t>
        </is>
      </c>
      <c r="I227" s="3" t="n">
        <v>999.0</v>
      </c>
      <c r="J227" s="3" t="n">
        <v>1848.0</v>
      </c>
      <c r="K227" s="4" t="inlineStr">
        <is>
          <t>Seçilmedi</t>
        </is>
      </c>
      <c r="L227" s="3" t="inlineStr">
        <is>
          <t>Yok</t>
        </is>
      </c>
      <c r="M227" s="3" t="inlineStr">
        <is>
          <t>7d715e287f449ef7e1b9a6e0e3602951</t>
        </is>
      </c>
    </row>
    <row r="228">
      <c r="A228" s="3" t="inlineStr">
        <is>
          <t>KIVIRCIK-BASKILI-KIRMIZI-40x70-YST401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KIVIRCIK-BASKILI-KIRMIZI-40x70-YST401</t>
        </is>
      </c>
      <c r="I228" s="3" t="n">
        <v>999.0</v>
      </c>
      <c r="J228" s="3" t="n">
        <v>749.0</v>
      </c>
      <c r="K228" s="4" t="inlineStr">
        <is>
          <t>Seçilmedi</t>
        </is>
      </c>
      <c r="L228" s="3" t="inlineStr">
        <is>
          <t>Yok</t>
        </is>
      </c>
      <c r="M228" s="3" t="inlineStr">
        <is>
          <t>4937fff0262a5e4ceb389c1b80e096e8</t>
        </is>
      </c>
    </row>
    <row r="229">
      <c r="A229" s="3" t="inlineStr">
        <is>
          <t>KIVIRCIK-BASKILI-KIRMIZI-80x120-YST401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KIVIRCIK-BASKILI-KIRMIZI-80x120-YST401</t>
        </is>
      </c>
      <c r="I229" s="3" t="n">
        <v>999.0</v>
      </c>
      <c r="J229" s="3" t="n">
        <v>1824.0</v>
      </c>
      <c r="K229" s="4" t="inlineStr">
        <is>
          <t>Seçilmedi</t>
        </is>
      </c>
      <c r="L229" s="3" t="inlineStr">
        <is>
          <t>Yok</t>
        </is>
      </c>
      <c r="M229" s="3" t="inlineStr">
        <is>
          <t>7541f378e78dbf1b288a40a2c8d3698c</t>
        </is>
      </c>
    </row>
    <row r="230">
      <c r="A230" s="3" t="inlineStr">
        <is>
          <t>KIVIRCIK-BASKILI-KIRMIZI-50x90-YST401</t>
        </is>
      </c>
      <c r="B230" s="3" t="inlineStr">
        <is>
          <t>Shoes Off Baskılı Kıvırcık Paspas Kapı Önü Paspası Kaymaz Taban</t>
        </is>
      </c>
      <c r="C230" s="3" t="inlineStr">
        <is>
          <t>KIVIRCIK-BASKILI-YST401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KIVIRCIK-BASKILI-KIRMIZI-50x90-YST401</t>
        </is>
      </c>
      <c r="I230" s="3" t="n">
        <v>999.0</v>
      </c>
      <c r="J230" s="3" t="n">
        <v>999.0</v>
      </c>
      <c r="K230" s="4" t="inlineStr">
        <is>
          <t>Seçilmedi</t>
        </is>
      </c>
      <c r="L230" s="3" t="inlineStr">
        <is>
          <t>Yok</t>
        </is>
      </c>
      <c r="M230" s="3" t="inlineStr">
        <is>
          <t>b9a62e56e7b60633d90ce25d76566131</t>
        </is>
      </c>
    </row>
    <row r="231">
      <c r="A231" s="3" t="inlineStr">
        <is>
          <t>KIVIRCIK-BASKILI-KIRMIZI-60x100-YST401</t>
        </is>
      </c>
      <c r="B231" s="3" t="inlineStr">
        <is>
          <t>Shoes Off Baskılı Kıvırcık Paspas Kapı Önü Paspası Kaymaz Taban</t>
        </is>
      </c>
      <c r="C231" s="3" t="inlineStr">
        <is>
          <t>KIVIRCIK-BASKILI-YST401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KIVIRCIK-BASKILI-KIRMIZI-60x100-YST401</t>
        </is>
      </c>
      <c r="I231" s="3" t="n">
        <v>999.0</v>
      </c>
      <c r="J231" s="3" t="n">
        <v>1249.0</v>
      </c>
      <c r="K231" s="4" t="inlineStr">
        <is>
          <t>Seçilmedi</t>
        </is>
      </c>
      <c r="L231" s="3" t="inlineStr">
        <is>
          <t>Yok</t>
        </is>
      </c>
      <c r="M231" s="3" t="inlineStr">
        <is>
          <t>6cabc8c34f29aeb16b4fec49c38f50e0</t>
        </is>
      </c>
    </row>
    <row r="232">
      <c r="A232" s="3" t="inlineStr">
        <is>
          <t>KIVIRCIK-BASKILI-TURKUAZ-50x90-YST400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KIVIRCIK-BASKILI-TURKUAZ-50x90-YST400</t>
        </is>
      </c>
      <c r="I232" s="3" t="n">
        <v>998.0</v>
      </c>
      <c r="J232" s="3" t="n">
        <v>999.0</v>
      </c>
      <c r="K232" s="4" t="inlineStr">
        <is>
          <t>Seçilmedi</t>
        </is>
      </c>
      <c r="L232" s="3" t="inlineStr">
        <is>
          <t>Yok</t>
        </is>
      </c>
      <c r="M232" s="3" t="inlineStr">
        <is>
          <t>6cd655e0c64b0b477a7b4094ab2525cc</t>
        </is>
      </c>
    </row>
    <row r="233">
      <c r="A233" s="3" t="inlineStr">
        <is>
          <t>KIVIRCIK-BASKILI-TURKUAZ-100x150-YST400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KIVIRCIK-BASKILI-TURKUAZ-100x150-YST400</t>
        </is>
      </c>
      <c r="I233" s="3" t="n">
        <v>999.0</v>
      </c>
      <c r="J233" s="3" t="n">
        <v>2668.0</v>
      </c>
      <c r="K233" s="4" t="inlineStr">
        <is>
          <t>Seçilmedi</t>
        </is>
      </c>
      <c r="L233" s="3" t="inlineStr">
        <is>
          <t>Yok</t>
        </is>
      </c>
      <c r="M233" s="3" t="inlineStr">
        <is>
          <t>3d77b56601e12c654679f0af0dfc322d</t>
        </is>
      </c>
    </row>
    <row r="234">
      <c r="A234" s="3" t="inlineStr">
        <is>
          <t>KIVIRCIK-BASKILI-TURKUAZ-80x120-YST400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KIVIRCIK-BASKILI-TURKUAZ-80x120-YST400</t>
        </is>
      </c>
      <c r="I234" s="3" t="n">
        <v>998.0</v>
      </c>
      <c r="J234" s="3" t="n">
        <v>1824.0</v>
      </c>
      <c r="K234" s="4" t="inlineStr">
        <is>
          <t>Seçilmedi</t>
        </is>
      </c>
      <c r="L234" s="3" t="inlineStr">
        <is>
          <t>Yok</t>
        </is>
      </c>
      <c r="M234" s="3" t="inlineStr">
        <is>
          <t>89d6635be15127b59c80f2232ce11977</t>
        </is>
      </c>
    </row>
    <row r="235">
      <c r="A235" s="3" t="inlineStr">
        <is>
          <t>KIVIRCIK-BASKILI-TURKUAZ-40x70-YST400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KIVIRCIK-BASKILI-TURKUAZ-40x70-YST400</t>
        </is>
      </c>
      <c r="I235" s="3" t="n">
        <v>999.0</v>
      </c>
      <c r="J235" s="3" t="n">
        <v>749.0</v>
      </c>
      <c r="K235" s="4" t="inlineStr">
        <is>
          <t>Seçilmedi</t>
        </is>
      </c>
      <c r="L235" s="3" t="inlineStr">
        <is>
          <t>Yok</t>
        </is>
      </c>
      <c r="M235" s="3" t="inlineStr">
        <is>
          <t>3cb82835305547b2774dc2dcb469834a</t>
        </is>
      </c>
    </row>
    <row r="236">
      <c r="A236" s="3" t="inlineStr">
        <is>
          <t>KIVIRCIK-BASKILI-TURKUAZ-100x100-YST400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KIVIRCIK-BASKILI-TURKUAZ-100x100-YST400</t>
        </is>
      </c>
      <c r="I236" s="3" t="n">
        <v>999.0</v>
      </c>
      <c r="J236" s="3" t="n">
        <v>1848.0</v>
      </c>
      <c r="K236" s="4" t="inlineStr">
        <is>
          <t>Seçilmedi</t>
        </is>
      </c>
      <c r="L236" s="3" t="inlineStr">
        <is>
          <t>Yok</t>
        </is>
      </c>
      <c r="M236" s="3" t="inlineStr">
        <is>
          <t>c24ed71205763983d40215d23800f69e</t>
        </is>
      </c>
    </row>
    <row r="237">
      <c r="A237" s="3" t="inlineStr">
        <is>
          <t>KIVIRCIK-BASKILI-TURKUAZ-60x100-YST400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KIVIRCIK-BASKILI-TURKUAZ-60x100-YST400</t>
        </is>
      </c>
      <c r="I237" s="3" t="n">
        <v>999.0</v>
      </c>
      <c r="J237" s="3" t="n">
        <v>1249.0</v>
      </c>
      <c r="K237" s="4" t="inlineStr">
        <is>
          <t>Seçilmedi</t>
        </is>
      </c>
      <c r="L237" s="3" t="inlineStr">
        <is>
          <t>Yok</t>
        </is>
      </c>
      <c r="M237" s="3" t="inlineStr">
        <is>
          <t>9a68b78defa7988528d43c1e71d158d5</t>
        </is>
      </c>
    </row>
    <row r="238">
      <c r="A238" s="3" t="inlineStr">
        <is>
          <t>KIVIRCIK-BASKILI-KIRMIZI-100x150-YST400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KIVIRCIK-BASKILI-KIRMIZI-100x150-YST400</t>
        </is>
      </c>
      <c r="I238" s="3" t="n">
        <v>999.0</v>
      </c>
      <c r="J238" s="3" t="n">
        <v>2668.0</v>
      </c>
      <c r="K238" s="4" t="inlineStr">
        <is>
          <t>Seçilmedi</t>
        </is>
      </c>
      <c r="L238" s="3" t="inlineStr">
        <is>
          <t>Yok</t>
        </is>
      </c>
      <c r="M238" s="3" t="inlineStr">
        <is>
          <t>a06d8ca3e6bbabd2b39d96fced6773f5</t>
        </is>
      </c>
    </row>
    <row r="239">
      <c r="A239" s="3" t="inlineStr">
        <is>
          <t>KIVIRCIK-BASKILI-KIRMIZI-40x70-YST400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KIVIRCIK-BASKILI-KIRMIZI-40x70-YST400</t>
        </is>
      </c>
      <c r="I239" s="3" t="n">
        <v>998.0</v>
      </c>
      <c r="J239" s="3" t="n">
        <v>749.0</v>
      </c>
      <c r="K239" s="4" t="inlineStr">
        <is>
          <t>Seçilmedi</t>
        </is>
      </c>
      <c r="L239" s="3" t="inlineStr">
        <is>
          <t>Yok</t>
        </is>
      </c>
      <c r="M239" s="3" t="inlineStr">
        <is>
          <t>12aaf60f482dce32e765ce3a2cdf5bd3</t>
        </is>
      </c>
    </row>
    <row r="240">
      <c r="A240" s="3" t="inlineStr">
        <is>
          <t>KIVIRCIK-BASKILI-KIRMIZI-60x100-YST400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KIVIRCIK-BASKILI-KIRMIZI-60x100-YST400</t>
        </is>
      </c>
      <c r="I240" s="3" t="n">
        <v>999.0</v>
      </c>
      <c r="J240" s="3" t="n">
        <v>1249.0</v>
      </c>
      <c r="K240" s="4" t="inlineStr">
        <is>
          <t>Seçilmedi</t>
        </is>
      </c>
      <c r="L240" s="3" t="inlineStr">
        <is>
          <t>Yok</t>
        </is>
      </c>
      <c r="M240" s="3" t="inlineStr">
        <is>
          <t>677139d099897814ed463786bc901cf8</t>
        </is>
      </c>
    </row>
    <row r="241">
      <c r="A241" s="3" t="inlineStr">
        <is>
          <t>KIVIRCIK-BASKILI-KIRMIZI-50x90-YST400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KIVIRCIK-BASKILI-KIRMIZI-50x90-YST400</t>
        </is>
      </c>
      <c r="I241" s="3" t="n">
        <v>998.0</v>
      </c>
      <c r="J241" s="3" t="n">
        <v>999.0</v>
      </c>
      <c r="K241" s="4" t="inlineStr">
        <is>
          <t>Seçilmedi</t>
        </is>
      </c>
      <c r="L241" s="3" t="inlineStr">
        <is>
          <t>Yok</t>
        </is>
      </c>
      <c r="M241" s="3" t="inlineStr">
        <is>
          <t>3d81ff6e29e6c1f4f955cf62ceacc0bf</t>
        </is>
      </c>
    </row>
    <row r="242">
      <c r="A242" s="3" t="inlineStr">
        <is>
          <t>KIVIRCIK-BASKILI-KIRMIZI-80x120-YST400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Kırmızı</t>
        </is>
      </c>
      <c r="G242" s="3"/>
      <c r="H242" s="3" t="inlineStr">
        <is>
          <t>KIVIRCIK-BASKILI-KIRMIZI-80x120-YST400</t>
        </is>
      </c>
      <c r="I242" s="3" t="n">
        <v>999.0</v>
      </c>
      <c r="J242" s="3" t="n">
        <v>1824.0</v>
      </c>
      <c r="K242" s="4" t="inlineStr">
        <is>
          <t>Seçilmedi</t>
        </is>
      </c>
      <c r="L242" s="3" t="inlineStr">
        <is>
          <t>Yok</t>
        </is>
      </c>
      <c r="M242" s="3" t="inlineStr">
        <is>
          <t>fcd477110c16f3a9c2ff2298ef22eed2</t>
        </is>
      </c>
    </row>
    <row r="243">
      <c r="A243" s="3" t="inlineStr">
        <is>
          <t>KIVIRCIK-BASKILI-KIRMIZI-100x100-YST400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Kırmızı</t>
        </is>
      </c>
      <c r="G243" s="3"/>
      <c r="H243" s="3" t="inlineStr">
        <is>
          <t>KIVIRCIK-BASKILI-KIRMIZI-100x100-YST400</t>
        </is>
      </c>
      <c r="I243" s="3" t="n">
        <v>997.0</v>
      </c>
      <c r="J243" s="3" t="n">
        <v>1848.0</v>
      </c>
      <c r="K243" s="4" t="inlineStr">
        <is>
          <t>Seçilmedi</t>
        </is>
      </c>
      <c r="L243" s="3" t="inlineStr">
        <is>
          <t>Yok</t>
        </is>
      </c>
      <c r="M243" s="3" t="inlineStr">
        <is>
          <t>183fcdc83c258ed94818a32f1e5e05ac</t>
        </is>
      </c>
    </row>
    <row r="244">
      <c r="A244" s="3" t="inlineStr">
        <is>
          <t>KIVIRCIK-BASKILI-GRI-80x120-YST400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KIVIRCIK-BASKILI-GRI-80x120-YST400</t>
        </is>
      </c>
      <c r="I244" s="3" t="n">
        <v>999.0</v>
      </c>
      <c r="J244" s="3" t="n">
        <v>1824.0</v>
      </c>
      <c r="K244" s="4" t="inlineStr">
        <is>
          <t>Seçilmedi</t>
        </is>
      </c>
      <c r="L244" s="3" t="inlineStr">
        <is>
          <t>Yok</t>
        </is>
      </c>
      <c r="M244" s="3" t="inlineStr">
        <is>
          <t>68c72cef1b84d51b2ce36317e79e359d</t>
        </is>
      </c>
    </row>
    <row r="245">
      <c r="A245" s="3" t="inlineStr">
        <is>
          <t>KIVIRCIK-BASKILI-GRI-40x70-YST400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KIVIRCIK-BASKILI-GRI-40x70-YST400</t>
        </is>
      </c>
      <c r="I245" s="3" t="n">
        <v>998.0</v>
      </c>
      <c r="J245" s="3" t="n">
        <v>749.0</v>
      </c>
      <c r="K245" s="4" t="inlineStr">
        <is>
          <t>Seçilmedi</t>
        </is>
      </c>
      <c r="L245" s="3" t="inlineStr">
        <is>
          <t>Yok</t>
        </is>
      </c>
      <c r="M245" s="3" t="inlineStr">
        <is>
          <t>6773b3bbc4ce549e8338550f59bbdf35</t>
        </is>
      </c>
    </row>
    <row r="246">
      <c r="A246" s="3" t="inlineStr">
        <is>
          <t>KIVIRCIK-BASKILI-GRI-100x150-YST400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KIVIRCIK-BASKILI-GRI-100x150-YST400</t>
        </is>
      </c>
      <c r="I246" s="3" t="n">
        <v>998.0</v>
      </c>
      <c r="J246" s="3" t="n">
        <v>2668.0</v>
      </c>
      <c r="K246" s="4" t="inlineStr">
        <is>
          <t>Seçilmedi</t>
        </is>
      </c>
      <c r="L246" s="3" t="inlineStr">
        <is>
          <t>Yok</t>
        </is>
      </c>
      <c r="M246" s="3" t="inlineStr">
        <is>
          <t>561cab79e359a1bb476f35a6a2185392</t>
        </is>
      </c>
    </row>
    <row r="247">
      <c r="A247" s="3" t="inlineStr">
        <is>
          <t>KIVIRCIK-BASKILI-GRI-60x100-YST400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KIVIRCIK-BASKILI-GRI-60x100-YST400</t>
        </is>
      </c>
      <c r="I247" s="3" t="n">
        <v>998.0</v>
      </c>
      <c r="J247" s="3" t="n">
        <v>1249.0</v>
      </c>
      <c r="K247" s="4" t="inlineStr">
        <is>
          <t>Seçilmedi</t>
        </is>
      </c>
      <c r="L247" s="3" t="inlineStr">
        <is>
          <t>Yok</t>
        </is>
      </c>
      <c r="M247" s="3" t="inlineStr">
        <is>
          <t>ab2ae4fc43c35ed14b7974f95adf9d2b</t>
        </is>
      </c>
    </row>
    <row r="248">
      <c r="A248" s="3" t="inlineStr">
        <is>
          <t>KIVIRCIK-BASKILI-GRI-100x100-YST400</t>
        </is>
      </c>
      <c r="B248" s="3" t="inlineStr">
        <is>
          <t>Hoş Geldiniz Güle Güle Baskılı Kıvırcık Paspas Suya Dayanıklı İç ve Dış Mekan Paspas</t>
        </is>
      </c>
      <c r="C248" s="3" t="inlineStr">
        <is>
          <t>KIVIRCIK-BASKILI-YST400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KIVIRCIK-BASKILI-GRI-100x100-YST400</t>
        </is>
      </c>
      <c r="I248" s="3" t="n">
        <v>999.0</v>
      </c>
      <c r="J248" s="3" t="n">
        <v>1848.0</v>
      </c>
      <c r="K248" s="4" t="inlineStr">
        <is>
          <t>Seçilmedi</t>
        </is>
      </c>
      <c r="L248" s="3" t="inlineStr">
        <is>
          <t>Yok</t>
        </is>
      </c>
      <c r="M248" s="3" t="inlineStr">
        <is>
          <t>5131c7127dc7bfaea369c676a2ef5a4a</t>
        </is>
      </c>
    </row>
    <row r="249">
      <c r="A249" s="3" t="inlineStr">
        <is>
          <t>KIVIRCIK-BASKILI-GRI-50x90-YST400</t>
        </is>
      </c>
      <c r="B249" s="3" t="inlineStr">
        <is>
          <t>Hoş Geldiniz Güle Güle Baskılı Kıvırcık Paspas Suya Dayanıklı İç ve Dış Mekan Paspas</t>
        </is>
      </c>
      <c r="C249" s="3" t="inlineStr">
        <is>
          <t>KIVIRCIK-BASKILI-YST400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KIVIRCIK-BASKILI-GRI-50x90-YST400</t>
        </is>
      </c>
      <c r="I249" s="3" t="n">
        <v>995.0</v>
      </c>
      <c r="J249" s="3" t="n">
        <v>999.0</v>
      </c>
      <c r="K249" s="4" t="inlineStr">
        <is>
          <t>Seçilmedi</t>
        </is>
      </c>
      <c r="L249" s="3" t="inlineStr">
        <is>
          <t>Yok</t>
        </is>
      </c>
      <c r="M249" s="3" t="inlineStr">
        <is>
          <t>8779f6f10a395bf624ff5ce03f659809</t>
        </is>
      </c>
    </row>
    <row r="250">
      <c r="A250" s="3" t="inlineStr">
        <is>
          <t>KOKO-ST408-33x60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KOKO-ST408-33x60</t>
        </is>
      </c>
      <c r="I250" s="3" t="n">
        <v>999.0</v>
      </c>
      <c r="J250" s="3" t="n">
        <v>799.0</v>
      </c>
      <c r="K250" s="4" t="inlineStr">
        <is>
          <t>Seçilmedi</t>
        </is>
      </c>
      <c r="L250" s="3" t="inlineStr">
        <is>
          <t>Yok</t>
        </is>
      </c>
      <c r="M250" s="3" t="inlineStr">
        <is>
          <t>258b8132429be2acb71cf3df5d74b11e</t>
        </is>
      </c>
    </row>
    <row r="251">
      <c r="A251" s="3" t="inlineStr">
        <is>
          <t>KOKO-ST408-40x60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KOKO-ST408-40x60</t>
        </is>
      </c>
      <c r="I251" s="3" t="n">
        <v>999.0</v>
      </c>
      <c r="J251" s="3" t="n">
        <v>988.0</v>
      </c>
      <c r="K251" s="4" t="inlineStr">
        <is>
          <t>Seçilmedi</t>
        </is>
      </c>
      <c r="L251" s="3" t="inlineStr">
        <is>
          <t>Yok</t>
        </is>
      </c>
      <c r="M251" s="3" t="inlineStr">
        <is>
          <t>f4357f5de057fbcaee5913e051d8d124</t>
        </is>
      </c>
    </row>
    <row r="252">
      <c r="A252" s="3" t="inlineStr">
        <is>
          <t>KOKO-ST408-50x90</t>
        </is>
      </c>
      <c r="B252" s="3" t="inlineStr">
        <is>
          <t>Kedili Welcome Paspas Hoş Geldiniz Paspası Kapı Önü Paspas Koko Paspas</t>
        </is>
      </c>
      <c r="C252" s="3" t="inlineStr">
        <is>
          <t>ST408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KOKO-ST408-50x90</t>
        </is>
      </c>
      <c r="I252" s="3" t="n">
        <v>99.0</v>
      </c>
      <c r="J252" s="3" t="n">
        <v>2199.0</v>
      </c>
      <c r="K252" s="4" t="inlineStr">
        <is>
          <t>Seçilmedi</t>
        </is>
      </c>
      <c r="L252" s="3" t="inlineStr">
        <is>
          <t>Yok</t>
        </is>
      </c>
      <c r="M252" s="3" t="inlineStr">
        <is>
          <t>5c5825ff1f3478770c95ebbfc34a530d</t>
        </is>
      </c>
    </row>
    <row r="253">
      <c r="A253" s="3" t="inlineStr">
        <is>
          <t>KOKO-ST408-40x70</t>
        </is>
      </c>
      <c r="B253" s="3" t="inlineStr">
        <is>
          <t>Kedili Welcome Paspas Hoş Geldiniz Paspası Kapı Önü Paspas Koko Paspas</t>
        </is>
      </c>
      <c r="C253" s="3" t="inlineStr">
        <is>
          <t>ST408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KOKO-ST408-40x70</t>
        </is>
      </c>
      <c r="I253" s="3" t="n">
        <v>99.0</v>
      </c>
      <c r="J253" s="3" t="n">
        <v>1506.0</v>
      </c>
      <c r="K253" s="4" t="inlineStr">
        <is>
          <t>Seçilmedi</t>
        </is>
      </c>
      <c r="L253" s="3" t="inlineStr">
        <is>
          <t>Yok</t>
        </is>
      </c>
      <c r="M253" s="3" t="inlineStr">
        <is>
          <t>4cebfc419fea19e0f2f2145679fb576a</t>
        </is>
      </c>
    </row>
    <row r="254">
      <c r="A254" s="3" t="inlineStr">
        <is>
          <t>KOKO-ST407-50x90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KOKO-ST407-50x90</t>
        </is>
      </c>
      <c r="I254" s="3" t="n">
        <v>99.0</v>
      </c>
      <c r="J254" s="3" t="n">
        <v>2199.0</v>
      </c>
      <c r="K254" s="4" t="inlineStr">
        <is>
          <t>Seçilmedi</t>
        </is>
      </c>
      <c r="L254" s="3" t="inlineStr">
        <is>
          <t>Yok</t>
        </is>
      </c>
      <c r="M254" s="3" t="inlineStr">
        <is>
          <t>d8076986caf32750276202e4a5ff9075</t>
        </is>
      </c>
    </row>
    <row r="255">
      <c r="A255" s="3" t="inlineStr">
        <is>
          <t>KOKO-ST407-40x60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KOKO-ST407-40x60</t>
        </is>
      </c>
      <c r="I255" s="3" t="n">
        <v>997.0</v>
      </c>
      <c r="J255" s="3" t="n">
        <v>988.0</v>
      </c>
      <c r="K255" s="4" t="inlineStr">
        <is>
          <t>Seçilmedi</t>
        </is>
      </c>
      <c r="L255" s="3" t="inlineStr">
        <is>
          <t>Yok</t>
        </is>
      </c>
      <c r="M255" s="3" t="inlineStr">
        <is>
          <t>113f770f0f042cc539e27b44dd7a3c02</t>
        </is>
      </c>
    </row>
    <row r="256">
      <c r="A256" s="3" t="inlineStr">
        <is>
          <t>KOKO-ST407-40x70</t>
        </is>
      </c>
      <c r="B256" s="3" t="inlineStr">
        <is>
          <t>Çerçeveli Hoş Geldiniz Yazılı Ev Giriş Paspası Daire Önü Koko Paspas Kapı Paspası</t>
        </is>
      </c>
      <c r="C256" s="3" t="inlineStr">
        <is>
          <t>ST407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KOKO-ST407-40x70</t>
        </is>
      </c>
      <c r="I256" s="3" t="n">
        <v>99.0</v>
      </c>
      <c r="J256" s="3" t="n">
        <v>1506.0</v>
      </c>
      <c r="K256" s="4" t="inlineStr">
        <is>
          <t>Seçilmedi</t>
        </is>
      </c>
      <c r="L256" s="3" t="inlineStr">
        <is>
          <t>Yok</t>
        </is>
      </c>
      <c r="M256" s="3" t="inlineStr">
        <is>
          <t>d4b2089c26065f78835dad53fc1fa798</t>
        </is>
      </c>
    </row>
    <row r="257">
      <c r="A257" s="3" t="inlineStr">
        <is>
          <t>KOKO-ST407-33x60</t>
        </is>
      </c>
      <c r="B257" s="3" t="inlineStr">
        <is>
          <t>Çerçeveli Hoş Geldiniz Yazılı Ev Giriş Paspası Daire Önü Koko Paspas Kapı Paspası</t>
        </is>
      </c>
      <c r="C257" s="3" t="inlineStr">
        <is>
          <t>ST407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KOKO-ST407-33x60</t>
        </is>
      </c>
      <c r="I257" s="3" t="n">
        <v>998.0</v>
      </c>
      <c r="J257" s="3" t="n">
        <v>799.0</v>
      </c>
      <c r="K257" s="4" t="inlineStr">
        <is>
          <t>Seçilmedi</t>
        </is>
      </c>
      <c r="L257" s="3" t="inlineStr">
        <is>
          <t>Yok</t>
        </is>
      </c>
      <c r="M257" s="3" t="inlineStr">
        <is>
          <t>47a83aa67081ab294c90c47389d2e8c9</t>
        </is>
      </c>
    </row>
    <row r="258">
      <c r="A258" s="3" t="inlineStr">
        <is>
          <t>KOKO-ST406-33x60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KOKO-ST406-33x60</t>
        </is>
      </c>
      <c r="I258" s="3" t="n">
        <v>999.0</v>
      </c>
      <c r="J258" s="3" t="n">
        <v>799.0</v>
      </c>
      <c r="K258" s="4" t="inlineStr">
        <is>
          <t>Seçilmedi</t>
        </is>
      </c>
      <c r="L258" s="3" t="inlineStr">
        <is>
          <t>Yok</t>
        </is>
      </c>
      <c r="M258" s="3" t="inlineStr">
        <is>
          <t>d59e3206d10111f30932d58d3bb64444</t>
        </is>
      </c>
    </row>
    <row r="259">
      <c r="A259" s="3" t="inlineStr">
        <is>
          <t>KOKO-ST406-50x90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KOKO-ST406-50x90</t>
        </is>
      </c>
      <c r="I259" s="3" t="n">
        <v>99.0</v>
      </c>
      <c r="J259" s="3" t="n">
        <v>2199.0</v>
      </c>
      <c r="K259" s="4" t="inlineStr">
        <is>
          <t>Seçilmedi</t>
        </is>
      </c>
      <c r="L259" s="3" t="inlineStr">
        <is>
          <t>Yok</t>
        </is>
      </c>
      <c r="M259" s="3" t="inlineStr">
        <is>
          <t>315e7a79124bf9d124cdc33dcb211a5b</t>
        </is>
      </c>
    </row>
    <row r="260">
      <c r="A260" s="3" t="inlineStr">
        <is>
          <t>KOKO-ST406-40x60</t>
        </is>
      </c>
      <c r="B260" s="3" t="inlineStr">
        <is>
          <t>Welcome Home Yazılı Kapı Paspası Modeli Ev Giriş Paspası Koko Paspas</t>
        </is>
      </c>
      <c r="C260" s="3" t="inlineStr">
        <is>
          <t>ST406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KOKO-ST406-40x60</t>
        </is>
      </c>
      <c r="I260" s="3" t="n">
        <v>999.0</v>
      </c>
      <c r="J260" s="3" t="n">
        <v>988.0</v>
      </c>
      <c r="K260" s="4" t="inlineStr">
        <is>
          <t>Seçilmedi</t>
        </is>
      </c>
      <c r="L260" s="3" t="inlineStr">
        <is>
          <t>Yok</t>
        </is>
      </c>
      <c r="M260" s="3" t="inlineStr">
        <is>
          <t>19168ad06d8878f017aadea736e07219</t>
        </is>
      </c>
    </row>
    <row r="261">
      <c r="A261" s="3" t="inlineStr">
        <is>
          <t>KOKO-ST406-40x70</t>
        </is>
      </c>
      <c r="B261" s="3" t="inlineStr">
        <is>
          <t>Welcome Home Yazılı Kapı Paspası Modeli Ev Giriş Paspası Koko Paspas</t>
        </is>
      </c>
      <c r="C261" s="3" t="inlineStr">
        <is>
          <t>ST406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KOKO-ST406-40x70</t>
        </is>
      </c>
      <c r="I261" s="3" t="n">
        <v>99.0</v>
      </c>
      <c r="J261" s="3" t="n">
        <v>1506.0</v>
      </c>
      <c r="K261" s="4" t="inlineStr">
        <is>
          <t>Seçilmedi</t>
        </is>
      </c>
      <c r="L261" s="3" t="inlineStr">
        <is>
          <t>Yok</t>
        </is>
      </c>
      <c r="M261" s="3" t="inlineStr">
        <is>
          <t>d8226cf372d409b9ea3508a237051c48</t>
        </is>
      </c>
    </row>
    <row r="262">
      <c r="A262" s="3" t="inlineStr">
        <is>
          <t>KOKO-ST404-40x70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KOKO-ST404-40x70</t>
        </is>
      </c>
      <c r="I262" s="3" t="n">
        <v>99.0</v>
      </c>
      <c r="J262" s="3" t="n">
        <v>1506.0</v>
      </c>
      <c r="K262" s="4" t="inlineStr">
        <is>
          <t>Seçilmedi</t>
        </is>
      </c>
      <c r="L262" s="3" t="inlineStr">
        <is>
          <t>Yok</t>
        </is>
      </c>
      <c r="M262" s="3" t="inlineStr">
        <is>
          <t>7cee17d77eff1a39263c163e9385aa7f</t>
        </is>
      </c>
    </row>
    <row r="263">
      <c r="A263" s="3" t="inlineStr">
        <is>
          <t>KOKO-ST404-50x90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KOKO-ST404-50x90</t>
        </is>
      </c>
      <c r="I263" s="3" t="n">
        <v>99.0</v>
      </c>
      <c r="J263" s="3" t="n">
        <v>2199.0</v>
      </c>
      <c r="K263" s="4" t="inlineStr">
        <is>
          <t>Seçilmedi</t>
        </is>
      </c>
      <c r="L263" s="3" t="inlineStr">
        <is>
          <t>Yok</t>
        </is>
      </c>
      <c r="M263" s="3" t="inlineStr">
        <is>
          <t>ab3d1c32586f48a548e848d3550c670e</t>
        </is>
      </c>
    </row>
    <row r="264">
      <c r="A264" s="3" t="inlineStr">
        <is>
          <t>KOKO-ST404-33x60</t>
        </is>
      </c>
      <c r="B264" s="3" t="inlineStr">
        <is>
          <t>Home Kalpli Tasarım Paspas Kapı Önü Paspası Dış Kapı Paspası Koko Paspas</t>
        </is>
      </c>
      <c r="C264" s="3" t="inlineStr">
        <is>
          <t>ST404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KOKO-ST404-33x60</t>
        </is>
      </c>
      <c r="I264" s="3" t="n">
        <v>999.0</v>
      </c>
      <c r="J264" s="3" t="n">
        <v>799.0</v>
      </c>
      <c r="K264" s="4" t="inlineStr">
        <is>
          <t>Seçilmedi</t>
        </is>
      </c>
      <c r="L264" s="3" t="inlineStr">
        <is>
          <t>Yok</t>
        </is>
      </c>
      <c r="M264" s="3" t="inlineStr">
        <is>
          <t>b170e50c5fe571e8b379d22307ed3b4e</t>
        </is>
      </c>
    </row>
    <row r="265">
      <c r="A265" s="3" t="inlineStr">
        <is>
          <t>KOKO-ST404-40x60</t>
        </is>
      </c>
      <c r="B265" s="3" t="inlineStr">
        <is>
          <t>Home Kalpli Tasarım Paspas Kapı Önü Paspası Dış Kapı Paspası Koko Paspas</t>
        </is>
      </c>
      <c r="C265" s="3" t="inlineStr">
        <is>
          <t>ST404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KOKO-ST404-40x60</t>
        </is>
      </c>
      <c r="I265" s="3" t="n">
        <v>999.0</v>
      </c>
      <c r="J265" s="3" t="n">
        <v>988.0</v>
      </c>
      <c r="K265" s="4" t="inlineStr">
        <is>
          <t>Seçilmedi</t>
        </is>
      </c>
      <c r="L265" s="3" t="inlineStr">
        <is>
          <t>Yok</t>
        </is>
      </c>
      <c r="M265" s="3" t="inlineStr">
        <is>
          <t>e5ce7a327545fcf3a60b2312aa48c99a</t>
        </is>
      </c>
    </row>
    <row r="266">
      <c r="A266" s="3" t="inlineStr">
        <is>
          <t>KOKO-ST403-33x60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KOKO-ST403-33x60</t>
        </is>
      </c>
      <c r="I266" s="3" t="n">
        <v>999.0</v>
      </c>
      <c r="J266" s="3" t="n">
        <v>799.0</v>
      </c>
      <c r="K266" s="4" t="inlineStr">
        <is>
          <t>Seçilmedi</t>
        </is>
      </c>
      <c r="L266" s="3" t="inlineStr">
        <is>
          <t>Yok</t>
        </is>
      </c>
      <c r="M266" s="3" t="inlineStr">
        <is>
          <t>1da2b943d640b80813afe7c9bf7b5f39</t>
        </is>
      </c>
    </row>
    <row r="267">
      <c r="A267" s="3" t="inlineStr">
        <is>
          <t>KOKO-ST403-40x60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KOKO-ST403-40x60</t>
        </is>
      </c>
      <c r="I267" s="3" t="n">
        <v>999.0</v>
      </c>
      <c r="J267" s="3" t="n">
        <v>988.0</v>
      </c>
      <c r="K267" s="4" t="inlineStr">
        <is>
          <t>Seçilmedi</t>
        </is>
      </c>
      <c r="L267" s="3" t="inlineStr">
        <is>
          <t>Yok</t>
        </is>
      </c>
      <c r="M267" s="3" t="inlineStr">
        <is>
          <t>558e2c05e526ff33269dbbe899b27900</t>
        </is>
      </c>
    </row>
    <row r="268">
      <c r="A268" s="3" t="inlineStr">
        <is>
          <t>KOKO-ST403-50x90</t>
        </is>
      </c>
      <c r="B268" s="3" t="inlineStr">
        <is>
          <t>El Yazılı Home Tasarımlı Kapı Önü Paspası Koko Paspas Dış Kapı Paspası</t>
        </is>
      </c>
      <c r="C268" s="3" t="inlineStr">
        <is>
          <t>ST403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KOKO-ST403-50x90</t>
        </is>
      </c>
      <c r="I268" s="3" t="n">
        <v>99.0</v>
      </c>
      <c r="J268" s="3" t="n">
        <v>2199.0</v>
      </c>
      <c r="K268" s="4" t="inlineStr">
        <is>
          <t>Seçilmedi</t>
        </is>
      </c>
      <c r="L268" s="3" t="inlineStr">
        <is>
          <t>Yok</t>
        </is>
      </c>
      <c r="M268" s="3" t="inlineStr">
        <is>
          <t>67b2f62fd47462fd898d5f8dcd4acfe9</t>
        </is>
      </c>
    </row>
    <row r="269">
      <c r="A269" s="3" t="inlineStr">
        <is>
          <t>KOKO-ST403-40x70</t>
        </is>
      </c>
      <c r="B269" s="3" t="inlineStr">
        <is>
          <t>El Yazılı Home Tasarımlı Kapı Önü Paspası Koko Paspas Dış Kapı Paspası</t>
        </is>
      </c>
      <c r="C269" s="3" t="inlineStr">
        <is>
          <t>ST403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KOKO-ST403-40x70</t>
        </is>
      </c>
      <c r="I269" s="3" t="n">
        <v>99.0</v>
      </c>
      <c r="J269" s="3" t="n">
        <v>1506.0</v>
      </c>
      <c r="K269" s="4" t="inlineStr">
        <is>
          <t>Seçilmedi</t>
        </is>
      </c>
      <c r="L269" s="3" t="inlineStr">
        <is>
          <t>Yok</t>
        </is>
      </c>
      <c r="M269" s="3" t="inlineStr">
        <is>
          <t>3b433095c0fbc4d8415f15d6c9f5cbe3</t>
        </is>
      </c>
    </row>
    <row r="270">
      <c r="A270" s="3" t="inlineStr">
        <is>
          <t>KOKO-ST402-33x60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KOKO-ST402-33x60</t>
        </is>
      </c>
      <c r="I270" s="3" t="n">
        <v>996.0</v>
      </c>
      <c r="J270" s="3" t="n">
        <v>799.0</v>
      </c>
      <c r="K270" s="4" t="inlineStr">
        <is>
          <t>Seçilmedi</t>
        </is>
      </c>
      <c r="L270" s="3" t="inlineStr">
        <is>
          <t>Yok</t>
        </is>
      </c>
      <c r="M270" s="3" t="inlineStr">
        <is>
          <t>e1a9d1f17c46c7df059a67d2fe1613bb</t>
        </is>
      </c>
    </row>
    <row r="271">
      <c r="A271" s="3" t="inlineStr">
        <is>
          <t>KOKO-ST402-40x60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KOKO-ST402-40x60</t>
        </is>
      </c>
      <c r="I271" s="3" t="n">
        <v>999.0</v>
      </c>
      <c r="J271" s="3" t="n">
        <v>988.0</v>
      </c>
      <c r="K271" s="4" t="inlineStr">
        <is>
          <t>Seçilmedi</t>
        </is>
      </c>
      <c r="L271" s="3" t="inlineStr">
        <is>
          <t>Yok</t>
        </is>
      </c>
      <c r="M271" s="3" t="inlineStr">
        <is>
          <t>d255ea615d9538a702f861fe8d0cc57b</t>
        </is>
      </c>
    </row>
    <row r="272">
      <c r="A272" s="3" t="inlineStr">
        <is>
          <t>KOKO-ST402-50x90</t>
        </is>
      </c>
      <c r="B272" s="3" t="inlineStr">
        <is>
          <t>Welcome Home Kapı Paspası Ev Giriş Paspası Dış Kapı Paspası</t>
        </is>
      </c>
      <c r="C272" s="3" t="inlineStr">
        <is>
          <t>ST402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KOKO-ST402-50x90</t>
        </is>
      </c>
      <c r="I272" s="3" t="n">
        <v>98.0</v>
      </c>
      <c r="J272" s="3" t="n">
        <v>2199.0</v>
      </c>
      <c r="K272" s="4" t="inlineStr">
        <is>
          <t>Seçilmedi</t>
        </is>
      </c>
      <c r="L272" s="3" t="inlineStr">
        <is>
          <t>Yok</t>
        </is>
      </c>
      <c r="M272" s="3" t="inlineStr">
        <is>
          <t>0309ceebe3978798f47445cfc92c9a7e</t>
        </is>
      </c>
    </row>
    <row r="273">
      <c r="A273" s="3" t="inlineStr">
        <is>
          <t>KOKO-ST402-40x70</t>
        </is>
      </c>
      <c r="B273" s="3" t="inlineStr">
        <is>
          <t>Welcome Home Kapı Paspası Ev Giriş Paspası Dış Kapı Paspası</t>
        </is>
      </c>
      <c r="C273" s="3" t="inlineStr">
        <is>
          <t>ST402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KOKO-ST402-40x70</t>
        </is>
      </c>
      <c r="I273" s="3" t="n">
        <v>98.0</v>
      </c>
      <c r="J273" s="3" t="n">
        <v>1506.0</v>
      </c>
      <c r="K273" s="4" t="inlineStr">
        <is>
          <t>Seçilmedi</t>
        </is>
      </c>
      <c r="L273" s="3" t="inlineStr">
        <is>
          <t>Yok</t>
        </is>
      </c>
      <c r="M273" s="3" t="inlineStr">
        <is>
          <t>0381b95a7ed63b12f9fa773282ec27d0</t>
        </is>
      </c>
    </row>
    <row r="274">
      <c r="A274" s="3" t="inlineStr">
        <is>
          <t>KOKO-ST401-33x60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KOKO-ST401-33x60</t>
        </is>
      </c>
      <c r="I274" s="3" t="n">
        <v>999.0</v>
      </c>
      <c r="J274" s="3" t="n">
        <v>799.0</v>
      </c>
      <c r="K274" s="4" t="inlineStr">
        <is>
          <t>Seçilmedi</t>
        </is>
      </c>
      <c r="L274" s="3" t="inlineStr">
        <is>
          <t>Yok</t>
        </is>
      </c>
      <c r="M274" s="3" t="inlineStr">
        <is>
          <t>456528a993b4ae4ab57bbce1771ce12c</t>
        </is>
      </c>
    </row>
    <row r="275">
      <c r="A275" s="3" t="inlineStr">
        <is>
          <t>KOKO-ST401-40x70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KOKO-ST401-40x70</t>
        </is>
      </c>
      <c r="I275" s="3" t="n">
        <v>99.0</v>
      </c>
      <c r="J275" s="3" t="n">
        <v>1506.0</v>
      </c>
      <c r="K275" s="4" t="inlineStr">
        <is>
          <t>Seçilmedi</t>
        </is>
      </c>
      <c r="L275" s="3" t="inlineStr">
        <is>
          <t>Yok</t>
        </is>
      </c>
      <c r="M275" s="3" t="inlineStr">
        <is>
          <t>0963037b31f1f20fe4c9bf061b2f9c05</t>
        </is>
      </c>
    </row>
    <row r="276">
      <c r="A276" s="3" t="inlineStr">
        <is>
          <t>KOKO-ST401-40x60</t>
        </is>
      </c>
      <c r="B276" s="3" t="inlineStr">
        <is>
          <t>Kalpli Kapı Önü Paspası Ev Giriş Paspası Koko Paspas Kıl Paspas</t>
        </is>
      </c>
      <c r="C276" s="3" t="inlineStr">
        <is>
          <t>ST401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KOKO-ST401-40x60</t>
        </is>
      </c>
      <c r="I276" s="3" t="n">
        <v>999.0</v>
      </c>
      <c r="J276" s="3" t="n">
        <v>988.0</v>
      </c>
      <c r="K276" s="4" t="inlineStr">
        <is>
          <t>Seçilmedi</t>
        </is>
      </c>
      <c r="L276" s="3" t="inlineStr">
        <is>
          <t>Yok</t>
        </is>
      </c>
      <c r="M276" s="3" t="inlineStr">
        <is>
          <t>d9522d16785c13b934da73e35da0d2af</t>
        </is>
      </c>
    </row>
    <row r="277">
      <c r="A277" s="3" t="inlineStr">
        <is>
          <t>KOKO-ST401-50x90</t>
        </is>
      </c>
      <c r="B277" s="3" t="inlineStr">
        <is>
          <t>Kalpli Kapı Önü Paspası Ev Giriş Paspası Koko Paspas Kıl Paspas</t>
        </is>
      </c>
      <c r="C277" s="3" t="inlineStr">
        <is>
          <t>ST401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KOKO-ST401-50x90</t>
        </is>
      </c>
      <c r="I277" s="3" t="n">
        <v>99.0</v>
      </c>
      <c r="J277" s="3" t="n">
        <v>2199.0</v>
      </c>
      <c r="K277" s="4" t="inlineStr">
        <is>
          <t>Seçilmedi</t>
        </is>
      </c>
      <c r="L277" s="3" t="inlineStr">
        <is>
          <t>Yok</t>
        </is>
      </c>
      <c r="M277" s="3" t="inlineStr">
        <is>
          <t>b3afa4b3e838a92101fc642539d8d72e</t>
        </is>
      </c>
    </row>
    <row r="278">
      <c r="A278" s="3" t="inlineStr">
        <is>
          <t>KOKO-ST400-33x60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KOKO-ST400-33x60</t>
        </is>
      </c>
      <c r="I278" s="3" t="n">
        <v>997.0</v>
      </c>
      <c r="J278" s="3" t="n">
        <v>769.0</v>
      </c>
      <c r="K278" s="4" t="inlineStr">
        <is>
          <t>Seçilmedi</t>
        </is>
      </c>
      <c r="L278" s="3" t="inlineStr">
        <is>
          <t>Yok</t>
        </is>
      </c>
      <c r="M278" s="3" t="inlineStr">
        <is>
          <t>31f716c29a5bf456ca1cac428e12dd5e</t>
        </is>
      </c>
    </row>
    <row r="279">
      <c r="A279" s="3" t="inlineStr">
        <is>
          <t>KOKO-ST400-50x90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KOKO-ST400-50x90</t>
        </is>
      </c>
      <c r="I279" s="3" t="n">
        <v>99.0</v>
      </c>
      <c r="J279" s="3" t="n">
        <v>2199.0</v>
      </c>
      <c r="K279" s="4" t="inlineStr">
        <is>
          <t>Seçilmedi</t>
        </is>
      </c>
      <c r="L279" s="3" t="inlineStr">
        <is>
          <t>Yok</t>
        </is>
      </c>
      <c r="M279" s="3" t="inlineStr">
        <is>
          <t>797e6ec7e4c2a12d6638db20c8d920d3</t>
        </is>
      </c>
    </row>
    <row r="280">
      <c r="A280" s="3" t="inlineStr">
        <is>
          <t>KOKO-ST400-40x60</t>
        </is>
      </c>
      <c r="B280" s="3" t="inlineStr">
        <is>
          <t>Patili Home Kapı Önü Paspası Koko Paspas Ev Giriş Paspası</t>
        </is>
      </c>
      <c r="C280" s="3" t="inlineStr">
        <is>
          <t>ST400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KOKO-ST400-40x60</t>
        </is>
      </c>
      <c r="I280" s="3" t="n">
        <v>998.0</v>
      </c>
      <c r="J280" s="3" t="n">
        <v>988.0</v>
      </c>
      <c r="K280" s="4" t="inlineStr">
        <is>
          <t>Seçilmedi</t>
        </is>
      </c>
      <c r="L280" s="3" t="inlineStr">
        <is>
          <t>Yok</t>
        </is>
      </c>
      <c r="M280" s="3" t="inlineStr">
        <is>
          <t>c23eb07ee0b69507c7976818c6a445f4</t>
        </is>
      </c>
    </row>
    <row r="281">
      <c r="A281" s="3" t="inlineStr">
        <is>
          <t>KOKO-ST400-40x70</t>
        </is>
      </c>
      <c r="B281" s="3" t="inlineStr">
        <is>
          <t>Patili Home Kapı Önü Paspası Koko Paspas Ev Giriş Paspası</t>
        </is>
      </c>
      <c r="C281" s="3" t="inlineStr">
        <is>
          <t>ST400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KOKO-ST400-40x70</t>
        </is>
      </c>
      <c r="I281" s="3" t="n">
        <v>99.0</v>
      </c>
      <c r="J281" s="3" t="n">
        <v>1506.0</v>
      </c>
      <c r="K281" s="4" t="inlineStr">
        <is>
          <t>Seçilmedi</t>
        </is>
      </c>
      <c r="L281" s="3" t="inlineStr">
        <is>
          <t>Yok</t>
        </is>
      </c>
      <c r="M281" s="3" t="inlineStr">
        <is>
          <t>a218945057b4f75d00e0175128760f80</t>
        </is>
      </c>
    </row>
    <row r="282">
      <c r="A282" s="3" t="inlineStr">
        <is>
          <t>POLI-MODEL7-40x60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MODEL7</t>
        </is>
      </c>
      <c r="G282" s="3"/>
      <c r="H282" s="3" t="inlineStr">
        <is>
          <t>POLI-MODEL7-40x60</t>
        </is>
      </c>
      <c r="I282" s="3" t="n">
        <v>996.0</v>
      </c>
      <c r="J282" s="3" t="n">
        <v>574.0</v>
      </c>
      <c r="K282" s="4" t="inlineStr">
        <is>
          <t>Seçilmedi</t>
        </is>
      </c>
      <c r="L282" s="3" t="inlineStr">
        <is>
          <t>Yok</t>
        </is>
      </c>
      <c r="M282" s="3" t="inlineStr">
        <is>
          <t>1a7fae1e4c0bb5f9b0236bf0bdbcef9e</t>
        </is>
      </c>
    </row>
    <row r="283">
      <c r="A283" s="3" t="inlineStr">
        <is>
          <t>POLI-MODEL2-40x60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MODEL2</t>
        </is>
      </c>
      <c r="G283" s="3"/>
      <c r="H283" s="3" t="inlineStr">
        <is>
          <t>POLI-MODEL2-40x60</t>
        </is>
      </c>
      <c r="I283" s="3" t="n">
        <v>998.0</v>
      </c>
      <c r="J283" s="3" t="n">
        <v>574.0</v>
      </c>
      <c r="K283" s="4" t="inlineStr">
        <is>
          <t>Seçilmedi</t>
        </is>
      </c>
      <c r="L283" s="3" t="inlineStr">
        <is>
          <t>Yok</t>
        </is>
      </c>
      <c r="M283" s="3" t="inlineStr">
        <is>
          <t>ea5ce7fc658deac005b1a168f94d2f76</t>
        </is>
      </c>
    </row>
    <row r="284">
      <c r="A284" s="3" t="inlineStr">
        <is>
          <t>POLI-MODEL8-40x60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MODEL8</t>
        </is>
      </c>
      <c r="G284" s="3"/>
      <c r="H284" s="3" t="inlineStr">
        <is>
          <t>POLI-MODEL8-40x60</t>
        </is>
      </c>
      <c r="I284" s="3" t="n">
        <v>999.0</v>
      </c>
      <c r="J284" s="3" t="n">
        <v>574.0</v>
      </c>
      <c r="K284" s="4" t="inlineStr">
        <is>
          <t>Seçilmedi</t>
        </is>
      </c>
      <c r="L284" s="3" t="inlineStr">
        <is>
          <t>Yok</t>
        </is>
      </c>
      <c r="M284" s="3" t="inlineStr">
        <is>
          <t>5ce9561e6d2dd91bfc95cd1be42661fc</t>
        </is>
      </c>
    </row>
    <row r="285">
      <c r="A285" s="3" t="inlineStr">
        <is>
          <t>POLI-MODEL12-40x60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MODEL1</t>
        </is>
      </c>
      <c r="G285" s="3"/>
      <c r="H285" s="3" t="inlineStr">
        <is>
          <t>POLI-MODEL12-40x60</t>
        </is>
      </c>
      <c r="I285" s="3" t="n">
        <v>998.0</v>
      </c>
      <c r="J285" s="3" t="n">
        <v>574.0</v>
      </c>
      <c r="K285" s="4" t="inlineStr">
        <is>
          <t>Seçilmedi</t>
        </is>
      </c>
      <c r="L285" s="3" t="inlineStr">
        <is>
          <t>Yok</t>
        </is>
      </c>
      <c r="M285" s="3" t="inlineStr">
        <is>
          <t>d98a720bdce55205df3c13a1a2f93e98</t>
        </is>
      </c>
    </row>
    <row r="286">
      <c r="A286" s="3" t="inlineStr">
        <is>
          <t>POLI-MODEL6-40x60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MODEL6</t>
        </is>
      </c>
      <c r="G286" s="3"/>
      <c r="H286" s="3" t="inlineStr">
        <is>
          <t>POLI-MODEL6-40x60</t>
        </is>
      </c>
      <c r="I286" s="3" t="n">
        <v>987.0</v>
      </c>
      <c r="J286" s="3" t="n">
        <v>574.0</v>
      </c>
      <c r="K286" s="4" t="inlineStr">
        <is>
          <t>Seçilmedi</t>
        </is>
      </c>
      <c r="L286" s="3" t="inlineStr">
        <is>
          <t>Yok</t>
        </is>
      </c>
      <c r="M286" s="3" t="inlineStr">
        <is>
          <t>aaef6715a4438a78a092492da8b746f8</t>
        </is>
      </c>
    </row>
    <row r="287">
      <c r="A287" s="3" t="inlineStr">
        <is>
          <t>POLI-MODEL3-40x60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MODEL3</t>
        </is>
      </c>
      <c r="G287" s="3"/>
      <c r="H287" s="3" t="inlineStr">
        <is>
          <t>POLI-MODEL3-40x60</t>
        </is>
      </c>
      <c r="I287" s="3" t="n">
        <v>998.0</v>
      </c>
      <c r="J287" s="3" t="n">
        <v>574.0</v>
      </c>
      <c r="K287" s="4" t="inlineStr">
        <is>
          <t>Seçilmedi</t>
        </is>
      </c>
      <c r="L287" s="3" t="inlineStr">
        <is>
          <t>Yok</t>
        </is>
      </c>
      <c r="M287" s="3" t="inlineStr">
        <is>
          <t>a586be0dcb2faac6bdff80f64db16f84</t>
        </is>
      </c>
    </row>
    <row r="288">
      <c r="A288" s="3" t="inlineStr">
        <is>
          <t>POLI-MODEL10-40x60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MODEL10</t>
        </is>
      </c>
      <c r="G288" s="3"/>
      <c r="H288" s="3" t="inlineStr">
        <is>
          <t>POLI-MODEL10-40x60</t>
        </is>
      </c>
      <c r="I288" s="3" t="n">
        <v>999.0</v>
      </c>
      <c r="J288" s="3" t="n">
        <v>574.0</v>
      </c>
      <c r="K288" s="4" t="inlineStr">
        <is>
          <t>Seçilmedi</t>
        </is>
      </c>
      <c r="L288" s="3" t="inlineStr">
        <is>
          <t>Yok</t>
        </is>
      </c>
      <c r="M288" s="3" t="inlineStr">
        <is>
          <t>951bd776a28633700dddd2817a259385</t>
        </is>
      </c>
    </row>
    <row r="289">
      <c r="A289" s="3" t="inlineStr">
        <is>
          <t>POLI-MODEL4-40x60</t>
        </is>
      </c>
      <c r="B289" s="3" t="inlineStr">
        <is>
          <t>Ev Kapı Önü Paspası Modelleri Dış Kapı Paspası İç ve Dış Mekan</t>
        </is>
      </c>
      <c r="C289" s="3" t="inlineStr">
        <is>
          <t>POLI-1-10-MODELLER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MODEL4</t>
        </is>
      </c>
      <c r="G289" s="3"/>
      <c r="H289" s="3" t="inlineStr">
        <is>
          <t>POLI-MODEL4-40x60</t>
        </is>
      </c>
      <c r="I289" s="3" t="n">
        <v>997.0</v>
      </c>
      <c r="J289" s="3" t="n">
        <v>574.0</v>
      </c>
      <c r="K289" s="4" t="inlineStr">
        <is>
          <t>Seçilmedi</t>
        </is>
      </c>
      <c r="L289" s="3" t="inlineStr">
        <is>
          <t>Yok</t>
        </is>
      </c>
      <c r="M289" s="3" t="inlineStr">
        <is>
          <t>8f38b128660691afade3056f519ed88c</t>
        </is>
      </c>
    </row>
    <row r="290">
      <c r="A290" s="3" t="inlineStr">
        <is>
          <t>POLI-MODEL5-40x60</t>
        </is>
      </c>
      <c r="B290" s="3" t="inlineStr">
        <is>
          <t>Ev Kapı Önü Paspası Modelleri Dış Kapı Paspası İç ve Dış Mekan</t>
        </is>
      </c>
      <c r="C290" s="3" t="inlineStr">
        <is>
          <t>POLI-1-10-MODELLER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MODEL5</t>
        </is>
      </c>
      <c r="G290" s="3"/>
      <c r="H290" s="3" t="inlineStr">
        <is>
          <t>POLI-MODEL5-40x60</t>
        </is>
      </c>
      <c r="I290" s="3" t="n">
        <v>999.0</v>
      </c>
      <c r="J290" s="3" t="n">
        <v>574.0</v>
      </c>
      <c r="K290" s="4" t="inlineStr">
        <is>
          <t>Seçilmedi</t>
        </is>
      </c>
      <c r="L290" s="3" t="inlineStr">
        <is>
          <t>Yok</t>
        </is>
      </c>
      <c r="M290" s="3" t="inlineStr">
        <is>
          <t>7c9ed4338bd6aa208179af73cd56978c</t>
        </is>
      </c>
    </row>
    <row r="291">
      <c r="A291" s="3" t="inlineStr">
        <is>
          <t>POLI-MODEL19-40x60</t>
        </is>
      </c>
      <c r="B291" s="3" t="inlineStr">
        <is>
          <t>Ev Kapı Paspası Modelleri Dış Kapı Paspası İç ve Dış Mekan</t>
        </is>
      </c>
      <c r="C291" s="3" t="inlineStr">
        <is>
          <t>POLI-11-20-MODELLER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MODEL19</t>
        </is>
      </c>
      <c r="G291" s="3"/>
      <c r="H291" s="3" t="inlineStr">
        <is>
          <t>POLI-MODEL19-40x60</t>
        </is>
      </c>
      <c r="I291" s="3" t="n">
        <v>999.0</v>
      </c>
      <c r="J291" s="3" t="n">
        <v>574.0</v>
      </c>
      <c r="K291" s="4" t="inlineStr">
        <is>
          <t>Seçilmedi</t>
        </is>
      </c>
      <c r="L291" s="3" t="inlineStr">
        <is>
          <t>Yok</t>
        </is>
      </c>
      <c r="M291" s="3" t="inlineStr">
        <is>
          <t>e82e8f39402d9ce373047cbc14bf721b</t>
        </is>
      </c>
    </row>
    <row r="292">
      <c r="A292" s="3" t="inlineStr">
        <is>
          <t>POLI-MODEL18-40x60</t>
        </is>
      </c>
      <c r="B292" s="3" t="inlineStr">
        <is>
          <t>Ev Kapı Paspası Modelleri Dış Kapı Paspası İç ve Dış Mekan</t>
        </is>
      </c>
      <c r="C292" s="3" t="inlineStr">
        <is>
          <t>POLI-11-20-MODELLER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MODEL18</t>
        </is>
      </c>
      <c r="G292" s="3"/>
      <c r="H292" s="3" t="inlineStr">
        <is>
          <t>POLI-MODEL18-40x60</t>
        </is>
      </c>
      <c r="I292" s="3" t="n">
        <v>997.0</v>
      </c>
      <c r="J292" s="3" t="n">
        <v>574.0</v>
      </c>
      <c r="K292" s="4" t="inlineStr">
        <is>
          <t>Seçilmedi</t>
        </is>
      </c>
      <c r="L292" s="3" t="inlineStr">
        <is>
          <t>Yok</t>
        </is>
      </c>
      <c r="M292" s="3" t="inlineStr">
        <is>
          <t>b085eff9bac41acf5194767673f48aa2</t>
        </is>
      </c>
    </row>
    <row r="293">
      <c r="A293" s="3" t="inlineStr">
        <is>
          <t>POLI-40x60-MODEL20</t>
        </is>
      </c>
      <c r="B293" s="3" t="inlineStr">
        <is>
          <t>Hoş Geldiniz Yazılı Çiçekli Kapı Önü Paspası</t>
        </is>
      </c>
      <c r="C293" s="3" t="inlineStr">
        <is>
          <t>POLI-MODEL20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POLI-40x60-MODEL20</t>
        </is>
      </c>
      <c r="I293" s="3" t="n">
        <v>999.0</v>
      </c>
      <c r="J293" s="3" t="n">
        <v>574.0</v>
      </c>
      <c r="K293" s="4" t="inlineStr">
        <is>
          <t>Seçilmedi</t>
        </is>
      </c>
      <c r="L293" s="3" t="inlineStr">
        <is>
          <t>Yok</t>
        </is>
      </c>
      <c r="M293" s="3" t="inlineStr">
        <is>
          <t>343b1298d726374bc4bfeda23123878f</t>
        </is>
      </c>
    </row>
    <row r="294">
      <c r="A294" s="3" t="inlineStr">
        <is>
          <t>POLI-40x60-MODEL19</t>
        </is>
      </c>
      <c r="B294" s="3" t="inlineStr">
        <is>
          <t>Alohamora Harry Potter Kapı Önü Paspası</t>
        </is>
      </c>
      <c r="C294" s="3" t="inlineStr">
        <is>
          <t>POLI-MODEL19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POLI-40x60-MODEL19</t>
        </is>
      </c>
      <c r="I294" s="3" t="n">
        <v>999.0</v>
      </c>
      <c r="J294" s="3" t="n">
        <v>574.0</v>
      </c>
      <c r="K294" s="4" t="inlineStr">
        <is>
          <t>Seçilmedi</t>
        </is>
      </c>
      <c r="L294" s="3" t="inlineStr">
        <is>
          <t>Yok</t>
        </is>
      </c>
      <c r="M294" s="3" t="inlineStr">
        <is>
          <t>87da6c7d68c049309dd6de487cb1cd26</t>
        </is>
      </c>
    </row>
    <row r="295">
      <c r="A295" s="3" t="inlineStr">
        <is>
          <t>POLI-40x60-MODEL18</t>
        </is>
      </c>
      <c r="B295" s="3" t="inlineStr">
        <is>
          <t>Patilerinizi Siliniz Kedili Kapı Önü Paspası</t>
        </is>
      </c>
      <c r="C295" s="3" t="inlineStr">
        <is>
          <t>POLI-MODEL18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POLI-40x60-MODEL18</t>
        </is>
      </c>
      <c r="I295" s="3" t="n">
        <v>997.0</v>
      </c>
      <c r="J295" s="3" t="n">
        <v>574.0</v>
      </c>
      <c r="K295" s="4" t="inlineStr">
        <is>
          <t>Seçilmedi</t>
        </is>
      </c>
      <c r="L295" s="3" t="inlineStr">
        <is>
          <t>Yok</t>
        </is>
      </c>
      <c r="M295" s="3" t="inlineStr">
        <is>
          <t>60deb7fcd2c19ab5c0db42321e51253f</t>
        </is>
      </c>
    </row>
    <row r="296">
      <c r="A296" s="3" t="inlineStr">
        <is>
          <t>POLI-40x60-MODEL17</t>
        </is>
      </c>
      <c r="B296" s="3" t="inlineStr">
        <is>
          <t>Kelebekli Hoş Geldiniz Tasarımlı Kapı Önü Paspası</t>
        </is>
      </c>
      <c r="C296" s="3" t="inlineStr">
        <is>
          <t>POLI-MODEL17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POLI-40x60-MODEL17</t>
        </is>
      </c>
      <c r="I296" s="3" t="n">
        <v>998.0</v>
      </c>
      <c r="J296" s="3" t="n">
        <v>574.0</v>
      </c>
      <c r="K296" s="4" t="inlineStr">
        <is>
          <t>Seçilmedi</t>
        </is>
      </c>
      <c r="L296" s="3" t="inlineStr">
        <is>
          <t>Yok</t>
        </is>
      </c>
      <c r="M296" s="3" t="inlineStr">
        <is>
          <t>8d235b5db5caec6d0e63977ac46717d7</t>
        </is>
      </c>
    </row>
    <row r="297">
      <c r="A297" s="3" t="inlineStr">
        <is>
          <t>POLI-40x60-MODEL16</t>
        </is>
      </c>
      <c r="B297" s="3" t="inlineStr">
        <is>
          <t>Hello Kapı Önü Paspası</t>
        </is>
      </c>
      <c r="C297" s="3" t="inlineStr">
        <is>
          <t>POLI-MODEL16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POLI-40x60-MODEL16</t>
        </is>
      </c>
      <c r="I297" s="3" t="n">
        <v>989.0</v>
      </c>
      <c r="J297" s="3" t="n">
        <v>574.0</v>
      </c>
      <c r="K297" s="4" t="inlineStr">
        <is>
          <t>Seçilmedi</t>
        </is>
      </c>
      <c r="L297" s="3" t="inlineStr">
        <is>
          <t>Yok</t>
        </is>
      </c>
      <c r="M297" s="3" t="inlineStr">
        <is>
          <t>480b30a2e9170210b8b6f79404df93bd</t>
        </is>
      </c>
    </row>
    <row r="298">
      <c r="A298" s="3" t="inlineStr">
        <is>
          <t>POLI-40x60-MODEL14</t>
        </is>
      </c>
      <c r="B298" s="3" t="inlineStr">
        <is>
          <t>Dikdörtgen Çerçeveli Hoş Geldiniz Yazılı Tasarım Kapı Paspası</t>
        </is>
      </c>
      <c r="C298" s="3" t="inlineStr">
        <is>
          <t>POLI-MODEL14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POLI-40x60-MODEL14</t>
        </is>
      </c>
      <c r="I298" s="3" t="n">
        <v>999.0</v>
      </c>
      <c r="J298" s="3" t="n">
        <v>574.0</v>
      </c>
      <c r="K298" s="4" t="inlineStr">
        <is>
          <t>Seçilmedi</t>
        </is>
      </c>
      <c r="L298" s="3" t="inlineStr">
        <is>
          <t>Yok</t>
        </is>
      </c>
      <c r="M298" s="3" t="inlineStr">
        <is>
          <t>72d4bef3b551dfc1ea76b1002fd0e77c</t>
        </is>
      </c>
    </row>
    <row r="299">
      <c r="A299" s="3" t="inlineStr">
        <is>
          <t>POLI-40x60-MODEL13</t>
        </is>
      </c>
      <c r="B299" s="3" t="inlineStr">
        <is>
          <t>Hoş Geldiniz Yazılı Palmiye Yapraklı Tasarım Kapı Önü Paspası</t>
        </is>
      </c>
      <c r="C299" s="3" t="inlineStr">
        <is>
          <t>POLI-MODEL13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POLI-40x60-MODEL13</t>
        </is>
      </c>
      <c r="I299" s="3" t="n">
        <v>999.0</v>
      </c>
      <c r="J299" s="3" t="n">
        <v>574.0</v>
      </c>
      <c r="K299" s="4" t="inlineStr">
        <is>
          <t>Seçilmedi</t>
        </is>
      </c>
      <c r="L299" s="3" t="inlineStr">
        <is>
          <t>Yok</t>
        </is>
      </c>
      <c r="M299" s="3" t="inlineStr">
        <is>
          <t>0e78b89e6a12e0b2117a7f52c4a3a0cb</t>
        </is>
      </c>
    </row>
    <row r="300">
      <c r="A300" s="3" t="inlineStr">
        <is>
          <t>POLI-40x60-MODEL12</t>
        </is>
      </c>
      <c r="B300" s="3" t="inlineStr">
        <is>
          <t>Stres ve Mutsuzluk Getirmek Yasaktır Yazılı Kapı Önü Paspası</t>
        </is>
      </c>
      <c r="C300" s="3" t="inlineStr">
        <is>
          <t>POLI-MODEL12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POLI-40x60-MODEL12</t>
        </is>
      </c>
      <c r="I300" s="3" t="n">
        <v>999.0</v>
      </c>
      <c r="J300" s="3" t="n">
        <v>574.0</v>
      </c>
      <c r="K300" s="4" t="inlineStr">
        <is>
          <t>Seçilmedi</t>
        </is>
      </c>
      <c r="L300" s="3" t="inlineStr">
        <is>
          <t>Yok</t>
        </is>
      </c>
      <c r="M300" s="3" t="inlineStr">
        <is>
          <t>1298f32aecf6e3d264a3a774aec7321f</t>
        </is>
      </c>
    </row>
    <row r="301">
      <c r="A301" s="3" t="inlineStr">
        <is>
          <t>POLI-40x60-MODEL11</t>
        </is>
      </c>
      <c r="B301" s="3" t="inlineStr">
        <is>
          <t>Köpek Sevmeyen Giremez Yazılı Dış Kapı Paspası</t>
        </is>
      </c>
      <c r="C301" s="3" t="inlineStr">
        <is>
          <t>POLI-MODEL11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POLI-40x60-MODEL11</t>
        </is>
      </c>
      <c r="I301" s="3" t="n">
        <v>999.0</v>
      </c>
      <c r="J301" s="3" t="n">
        <v>574.0</v>
      </c>
      <c r="K301" s="4" t="inlineStr">
        <is>
          <t>Seçilmedi</t>
        </is>
      </c>
      <c r="L301" s="3" t="inlineStr">
        <is>
          <t>Yok</t>
        </is>
      </c>
      <c r="M301" s="3" t="inlineStr">
        <is>
          <t>95ed9c1ece9fd835186f98486da71807</t>
        </is>
      </c>
    </row>
    <row r="302">
      <c r="A302" s="3" t="inlineStr">
        <is>
          <t>POLI-40x60-MODEL10</t>
        </is>
      </c>
      <c r="B302" s="3" t="inlineStr">
        <is>
          <t>Kedi Sevmeyenler Giremez Tasarımlı Kedili Kapı Önü Paspası</t>
        </is>
      </c>
      <c r="C302" s="3" t="inlineStr">
        <is>
          <t>POLI-MODEL10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POLI-40x60-MODEL10</t>
        </is>
      </c>
      <c r="I302" s="3" t="n">
        <v>999.0</v>
      </c>
      <c r="J302" s="3" t="n">
        <v>574.0</v>
      </c>
      <c r="K302" s="4" t="inlineStr">
        <is>
          <t>Seçilmedi</t>
        </is>
      </c>
      <c r="L302" s="3" t="inlineStr">
        <is>
          <t>Yok</t>
        </is>
      </c>
      <c r="M302" s="3" t="inlineStr">
        <is>
          <t>baa6f25b00ec99d0034089b96290fe0c</t>
        </is>
      </c>
    </row>
    <row r="303">
      <c r="A303" s="3" t="inlineStr">
        <is>
          <t>POLI-40x60-MODEL9</t>
        </is>
      </c>
      <c r="B303" s="3" t="inlineStr">
        <is>
          <t>Hello Yazılı Ev Kapı Önü Paspası Dış Kapı Paspası</t>
        </is>
      </c>
      <c r="C303" s="3" t="inlineStr">
        <is>
          <t>POLI-MODEL9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POLI-40x60-MODEL9</t>
        </is>
      </c>
      <c r="I303" s="3" t="n">
        <v>998.0</v>
      </c>
      <c r="J303" s="3" t="n">
        <v>574.0</v>
      </c>
      <c r="K303" s="4" t="inlineStr">
        <is>
          <t>Seçilmedi</t>
        </is>
      </c>
      <c r="L303" s="3" t="inlineStr">
        <is>
          <t>Yok</t>
        </is>
      </c>
      <c r="M303" s="3" t="inlineStr">
        <is>
          <t>f71b96f0d619f35bb43c7ababdf0245c</t>
        </is>
      </c>
    </row>
    <row r="304">
      <c r="A304" s="3" t="inlineStr">
        <is>
          <t>POLI-40x60-MODEL8</t>
        </is>
      </c>
      <c r="B304" s="3" t="inlineStr">
        <is>
          <t>Bas Bas Çekinme Yazılı Kapı Paspası</t>
        </is>
      </c>
      <c r="C304" s="3" t="inlineStr">
        <is>
          <t>POLI-MODEL8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POLI-40x60-MODEL8</t>
        </is>
      </c>
      <c r="I304" s="3" t="n">
        <v>998.0</v>
      </c>
      <c r="J304" s="3" t="n">
        <v>574.0</v>
      </c>
      <c r="K304" s="4" t="inlineStr">
        <is>
          <t>Seçilmedi</t>
        </is>
      </c>
      <c r="L304" s="3" t="inlineStr">
        <is>
          <t>Yok</t>
        </is>
      </c>
      <c r="M304" s="3" t="inlineStr">
        <is>
          <t>f0d1bb11038b64745c7a19f87bd30857</t>
        </is>
      </c>
    </row>
    <row r="305">
      <c r="A305" s="3" t="inlineStr">
        <is>
          <t>POLI-40x60-MODEL7</t>
        </is>
      </c>
      <c r="B305" s="3" t="inlineStr">
        <is>
          <t>Welcome Home Yazılı Ev Kapı Önü Paspası</t>
        </is>
      </c>
      <c r="C305" s="3" t="inlineStr">
        <is>
          <t>POLI-MODEL7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POLI-40x60-MODEL7</t>
        </is>
      </c>
      <c r="I305" s="3" t="n">
        <v>998.0</v>
      </c>
      <c r="J305" s="3" t="n">
        <v>574.0</v>
      </c>
      <c r="K305" s="4" t="inlineStr">
        <is>
          <t>Seçilmedi</t>
        </is>
      </c>
      <c r="L305" s="3" t="inlineStr">
        <is>
          <t>Yok</t>
        </is>
      </c>
      <c r="M305" s="3" t="inlineStr">
        <is>
          <t>e6bae37889f5eab128fe7b3bb5e60ad2</t>
        </is>
      </c>
    </row>
    <row r="306">
      <c r="A306" s="3" t="inlineStr">
        <is>
          <t>POLI-40x60-MODEL6</t>
        </is>
      </c>
      <c r="B306" s="3" t="inlineStr">
        <is>
          <t>Dikdörtgen Çerçeve Tasarımlı Kapı Önü Paspası</t>
        </is>
      </c>
      <c r="C306" s="3" t="inlineStr">
        <is>
          <t>POLI-MODEL6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POLI-40x60-MODEL6</t>
        </is>
      </c>
      <c r="I306" s="3" t="n">
        <v>997.0</v>
      </c>
      <c r="J306" s="3" t="n">
        <v>574.0</v>
      </c>
      <c r="K306" s="4" t="inlineStr">
        <is>
          <t>Seçilmedi</t>
        </is>
      </c>
      <c r="L306" s="3" t="inlineStr">
        <is>
          <t>Yok</t>
        </is>
      </c>
      <c r="M306" s="3" t="inlineStr">
        <is>
          <t>6f857ac8c0238ade8ddafad81499907b</t>
        </is>
      </c>
    </row>
    <row r="307">
      <c r="A307" s="3" t="inlineStr">
        <is>
          <t>POLI-40x60-MODEL5</t>
        </is>
      </c>
      <c r="B307" s="3" t="inlineStr">
        <is>
          <t>Egos And Shoes Outside Yazılı Kapı Paspası</t>
        </is>
      </c>
      <c r="C307" s="3" t="inlineStr">
        <is>
          <t>POLI-MODEL5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POLI-40x60-MODEL5</t>
        </is>
      </c>
      <c r="I307" s="3" t="n">
        <v>998.0</v>
      </c>
      <c r="J307" s="3" t="n">
        <v>574.0</v>
      </c>
      <c r="K307" s="4" t="inlineStr">
        <is>
          <t>Seçilmedi</t>
        </is>
      </c>
      <c r="L307" s="3" t="inlineStr">
        <is>
          <t>Yok</t>
        </is>
      </c>
      <c r="M307" s="3" t="inlineStr">
        <is>
          <t>ffab9a6936500bf911e4a22adb4822df</t>
        </is>
      </c>
    </row>
    <row r="308">
      <c r="A308" s="3" t="inlineStr">
        <is>
          <t>POLI-40x60-MODEL4</t>
        </is>
      </c>
      <c r="B308" s="3" t="inlineStr">
        <is>
          <t>Kim Oo Kedili Kapı Önü Paspası</t>
        </is>
      </c>
      <c r="C308" s="3" t="inlineStr">
        <is>
          <t>POLI-MODEL4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POLI-40x60-MODEL4</t>
        </is>
      </c>
      <c r="I308" s="3" t="n">
        <v>997.0</v>
      </c>
      <c r="J308" s="3" t="n">
        <v>574.0</v>
      </c>
      <c r="K308" s="4" t="inlineStr">
        <is>
          <t>Seçilmedi</t>
        </is>
      </c>
      <c r="L308" s="3" t="inlineStr">
        <is>
          <t>Yok</t>
        </is>
      </c>
      <c r="M308" s="3" t="inlineStr">
        <is>
          <t>58c7ff9273d9b86534afd53348ae542a</t>
        </is>
      </c>
    </row>
    <row r="309">
      <c r="A309" s="3" t="inlineStr">
        <is>
          <t>POLI-40x60-MODEL3</t>
        </is>
      </c>
      <c r="B309" s="3" t="inlineStr">
        <is>
          <t>Dışarıdan Stres Getirmek Yasaktır Kapı Paspası</t>
        </is>
      </c>
      <c r="C309" s="3" t="inlineStr">
        <is>
          <t>POLI-MODEL3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POLI-40x60-MODEL3</t>
        </is>
      </c>
      <c r="I309" s="3" t="n">
        <v>998.0</v>
      </c>
      <c r="J309" s="3" t="n">
        <v>574.0</v>
      </c>
      <c r="K309" s="4" t="inlineStr">
        <is>
          <t>Seçilmedi</t>
        </is>
      </c>
      <c r="L309" s="3" t="inlineStr">
        <is>
          <t>Yok</t>
        </is>
      </c>
      <c r="M309" s="3" t="inlineStr">
        <is>
          <t>5fe7b9eb6bcd5822ab160be1cd373447</t>
        </is>
      </c>
    </row>
    <row r="310">
      <c r="A310" s="3" t="inlineStr">
        <is>
          <t>POLI-40x60-MODEL2</t>
        </is>
      </c>
      <c r="B310" s="3" t="inlineStr">
        <is>
          <t>Hello Bye Kapı Önü Paspası</t>
        </is>
      </c>
      <c r="C310" s="3" t="inlineStr">
        <is>
          <t>POLI-MODEL2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POLI-40x60-MODEL2</t>
        </is>
      </c>
      <c r="I310" s="3" t="n">
        <v>999.0</v>
      </c>
      <c r="J310" s="3" t="n">
        <v>574.0</v>
      </c>
      <c r="K310" s="4" t="inlineStr">
        <is>
          <t>Seçilmedi</t>
        </is>
      </c>
      <c r="L310" s="3" t="inlineStr">
        <is>
          <t>Yok</t>
        </is>
      </c>
      <c r="M310" s="3" t="inlineStr">
        <is>
          <t>07f24522d337c18556b8396f479676c8</t>
        </is>
      </c>
    </row>
    <row r="311">
      <c r="A311" s="3" t="inlineStr">
        <is>
          <t>POLI-40x60-MODEL1</t>
        </is>
      </c>
      <c r="B311" s="3" t="inlineStr">
        <is>
          <t>Zarif Çiçek Tasarımlı Hoş Geldiniz Yazılı Kapı Önü Paspası</t>
        </is>
      </c>
      <c r="C311" s="3" t="inlineStr">
        <is>
          <t>POLI-MODEL1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POLI-40x60-MODEL1</t>
        </is>
      </c>
      <c r="I311" s="3" t="n">
        <v>999.0</v>
      </c>
      <c r="J311" s="3" t="n">
        <v>574.0</v>
      </c>
      <c r="K311" s="4" t="inlineStr">
        <is>
          <t>Seçilmedi</t>
        </is>
      </c>
      <c r="L311" s="3" t="inlineStr">
        <is>
          <t>Yok</t>
        </is>
      </c>
      <c r="M311" s="3" t="inlineStr">
        <is>
          <t>43af59a3525ad5d6a8b1c622da94ea09</t>
        </is>
      </c>
    </row>
    <row r="312">
      <c r="A312" s="3" t="inlineStr">
        <is>
          <t>KIVIRCIK-BSKLI-R-M1-50x90-GRI</t>
        </is>
      </c>
      <c r="B312" s="3" t="inlineStr">
        <is>
          <t>Hoş Geldiniz Baskılı Kenarlıklı Kıvırcık Paspas Ev İş Yeri ve Ofis Paspası</t>
        </is>
      </c>
      <c r="C312" s="3" t="inlineStr">
        <is>
          <t>KIVIRCIKBASKILIRAMPALIMODEL1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KIVIRCIK-BSKLI-R-M1-50x90-GRI</t>
        </is>
      </c>
      <c r="I312" s="3" t="n">
        <v>994.0</v>
      </c>
      <c r="J312" s="3" t="n">
        <v>1374.0</v>
      </c>
      <c r="K312" s="4" t="inlineStr">
        <is>
          <t>Seçilmedi</t>
        </is>
      </c>
      <c r="L312" s="3" t="inlineStr">
        <is>
          <t>Yok</t>
        </is>
      </c>
      <c r="M312" s="3" t="inlineStr">
        <is>
          <t>edf956c934e02117cfee9d85b34927f9</t>
        </is>
      </c>
    </row>
    <row r="313">
      <c r="A313" s="3" t="inlineStr">
        <is>
          <t>KIVIRCIK-BSKLI-R-M1-40x70-GRI</t>
        </is>
      </c>
      <c r="B313" s="3" t="inlineStr">
        <is>
          <t>Hoş Geldiniz Baskılı Kenarlıklı Kıvırcık Paspas Ev İş Yeri ve Ofis Paspası</t>
        </is>
      </c>
      <c r="C313" s="3" t="inlineStr">
        <is>
          <t>KIVIRCIKBASKILIRAMPALIMODEL1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KIVIRCIK-BSKLI-R-M1-40x70-GRI</t>
        </is>
      </c>
      <c r="I313" s="3" t="n">
        <v>997.0</v>
      </c>
      <c r="J313" s="3" t="n">
        <v>999.0</v>
      </c>
      <c r="K313" s="4" t="inlineStr">
        <is>
          <t>Seçilmedi</t>
        </is>
      </c>
      <c r="L313" s="3" t="inlineStr">
        <is>
          <t>Yok</t>
        </is>
      </c>
      <c r="M313" s="3" t="inlineStr">
        <is>
          <t>7f2dd2161b4fc9b5c0753f1f887d28e1</t>
        </is>
      </c>
    </row>
    <row r="314">
      <c r="A314" s="3" t="inlineStr">
        <is>
          <t>KIVIRCIKRAMPALII-KR1-SIYAH-100x1150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KIVIRCIKRAMPALII-KR1-SIYAH-100x1150</t>
        </is>
      </c>
      <c r="I314" s="3" t="n">
        <v>999.0</v>
      </c>
      <c r="J314" s="3" t="n">
        <v>24392.0</v>
      </c>
      <c r="K314" s="4" t="inlineStr">
        <is>
          <t>Seçilmedi</t>
        </is>
      </c>
      <c r="L314" s="3" t="inlineStr">
        <is>
          <t>Yok</t>
        </is>
      </c>
      <c r="M314" s="3" t="inlineStr">
        <is>
          <t>03a1897811c2ae9cf5370c939cbd073c</t>
        </is>
      </c>
    </row>
    <row r="315">
      <c r="A315" s="3" t="inlineStr">
        <is>
          <t>KIVIRCIKRAMPALII-KR1-SIYAH-100x1350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KIVIRCIKRAMPALII-KR1-SIYAH-100x1350</t>
        </is>
      </c>
      <c r="I315" s="3" t="n">
        <v>999.0</v>
      </c>
      <c r="J315" s="3" t="n">
        <v>27610.0</v>
      </c>
      <c r="K315" s="4" t="inlineStr">
        <is>
          <t>Seçilmedi</t>
        </is>
      </c>
      <c r="L315" s="3" t="inlineStr">
        <is>
          <t>Yok</t>
        </is>
      </c>
      <c r="M315" s="3" t="inlineStr">
        <is>
          <t>8b159033fdfd0a2bc14660c56c9108ca</t>
        </is>
      </c>
    </row>
    <row r="316">
      <c r="A316" s="3" t="inlineStr">
        <is>
          <t>KIVIRCIKRAMPALII-KR1-SIYAH-100x800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KIVIRCIKRAMPALII-KR1-SIYAH-100x800</t>
        </is>
      </c>
      <c r="I316" s="3" t="n">
        <v>999.0</v>
      </c>
      <c r="J316" s="3" t="n">
        <v>15030.0</v>
      </c>
      <c r="K316" s="4" t="inlineStr">
        <is>
          <t>Seçilmedi</t>
        </is>
      </c>
      <c r="L316" s="3" t="inlineStr">
        <is>
          <t>Yok</t>
        </is>
      </c>
      <c r="M316" s="3" t="inlineStr">
        <is>
          <t>8e2a625fb01188e319829c5481491891</t>
        </is>
      </c>
    </row>
    <row r="317">
      <c r="A317" s="3" t="inlineStr">
        <is>
          <t>KIVIRCIKRAMPALII-KR1-SIYAH-120x750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KIVIRCIKRAMPALII-KR1-SIYAH-120x750</t>
        </is>
      </c>
      <c r="I317" s="3" t="n">
        <v>999.0</v>
      </c>
      <c r="J317" s="3" t="n">
        <v>16749.0</v>
      </c>
      <c r="K317" s="4" t="inlineStr">
        <is>
          <t>Seçilmedi</t>
        </is>
      </c>
      <c r="L317" s="3" t="inlineStr">
        <is>
          <t>Yok</t>
        </is>
      </c>
      <c r="M317" s="3" t="inlineStr">
        <is>
          <t>777dcab4297d9429134aca8ac8d5b62d</t>
        </is>
      </c>
    </row>
    <row r="318">
      <c r="A318" s="3" t="inlineStr">
        <is>
          <t>KIVIRCIKRAMPALII-KR1-SIYAH-100x550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KIVIRCIKRAMPALII-KR1-SIYAH-100x550</t>
        </is>
      </c>
      <c r="I318" s="3" t="n">
        <v>999.0</v>
      </c>
      <c r="J318" s="3" t="n">
        <v>11282.0</v>
      </c>
      <c r="K318" s="4" t="inlineStr">
        <is>
          <t>Seçilmedi</t>
        </is>
      </c>
      <c r="L318" s="3" t="inlineStr">
        <is>
          <t>Yok</t>
        </is>
      </c>
      <c r="M318" s="3" t="inlineStr">
        <is>
          <t>ef0a2de8207b62e25161e592aad78317</t>
        </is>
      </c>
    </row>
    <row r="319">
      <c r="A319" s="3" t="inlineStr">
        <is>
          <t>KIVIRCIKRAMPALII-KR1-SIYAH-50x120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KIVIRCIKRAMPALII-KR1-SIYAH-50x120</t>
        </is>
      </c>
      <c r="I319" s="3" t="n">
        <v>997.0</v>
      </c>
      <c r="J319" s="3" t="n">
        <v>1858.0</v>
      </c>
      <c r="K319" s="4" t="inlineStr">
        <is>
          <t>Seçilmedi</t>
        </is>
      </c>
      <c r="L319" s="3" t="inlineStr">
        <is>
          <t>Yok</t>
        </is>
      </c>
      <c r="M319" s="3" t="inlineStr">
        <is>
          <t>caa6d400a014b01f71ad3580fdad9476</t>
        </is>
      </c>
    </row>
    <row r="320">
      <c r="A320" s="3" t="inlineStr">
        <is>
          <t>KIVIRCIKRAMPALII-KR1-SIYAH-120x350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KIVIRCIKRAMPALII-KR1-SIYAH-120x350</t>
        </is>
      </c>
      <c r="I320" s="3" t="n">
        <v>999.0</v>
      </c>
      <c r="J320" s="3" t="n">
        <v>8187.0</v>
      </c>
      <c r="K320" s="4" t="inlineStr">
        <is>
          <t>Seçilmedi</t>
        </is>
      </c>
      <c r="L320" s="3" t="inlineStr">
        <is>
          <t>Yok</t>
        </is>
      </c>
      <c r="M320" s="3" t="inlineStr">
        <is>
          <t>890c9e36347251053523f1c8a5dae562</t>
        </is>
      </c>
    </row>
    <row r="321">
      <c r="A321" s="3" t="inlineStr">
        <is>
          <t>KIVIRCIKRAMPALII-KR1-SIYAH-40x70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KIVIRCIKRAMPALII-KR1-SIYAH-40x70</t>
        </is>
      </c>
      <c r="I321" s="3" t="n">
        <v>994.0</v>
      </c>
      <c r="J321" s="3" t="n">
        <v>1062.0</v>
      </c>
      <c r="K321" s="4" t="inlineStr">
        <is>
          <t>Seçilmedi</t>
        </is>
      </c>
      <c r="L321" s="3" t="inlineStr">
        <is>
          <t>Yok</t>
        </is>
      </c>
      <c r="M321" s="3" t="inlineStr">
        <is>
          <t>e97593df35c41957780ee89c3801169d</t>
        </is>
      </c>
    </row>
    <row r="322">
      <c r="A322" s="3" t="inlineStr">
        <is>
          <t>KIVIRCIKRAMPALII-KR1-SIYAH-120x1100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KIVIRCIKRAMPALII-KR1-SIYAH-120x1100</t>
        </is>
      </c>
      <c r="I322" s="3" t="n">
        <v>999.0</v>
      </c>
      <c r="J322" s="3" t="n">
        <v>26963.0</v>
      </c>
      <c r="K322" s="4" t="inlineStr">
        <is>
          <t>Seçilmedi</t>
        </is>
      </c>
      <c r="L322" s="3" t="inlineStr">
        <is>
          <t>Yok</t>
        </is>
      </c>
      <c r="M322" s="3" t="inlineStr">
        <is>
          <t>434735b2c9ae74c01233a890ba4abeb0</t>
        </is>
      </c>
    </row>
    <row r="323">
      <c r="A323" s="3" t="inlineStr">
        <is>
          <t>KIVIRCIKRAMPALII-KR1-SIYAH-100x950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KIVIRCIKRAMPALII-KR1-SIYAH-100x950</t>
        </is>
      </c>
      <c r="I323" s="3" t="n">
        <v>999.0</v>
      </c>
      <c r="J323" s="3" t="n">
        <v>17307.0</v>
      </c>
      <c r="K323" s="4" t="inlineStr">
        <is>
          <t>Seçilmedi</t>
        </is>
      </c>
      <c r="L323" s="3" t="inlineStr">
        <is>
          <t>Yok</t>
        </is>
      </c>
      <c r="M323" s="3" t="inlineStr">
        <is>
          <t>031ed0f9b2f8e78686e90f8aca89d8d6</t>
        </is>
      </c>
    </row>
    <row r="324">
      <c r="A324" s="3" t="inlineStr">
        <is>
          <t>KIVIRCIKRAMPALII-KR1-SIYAH-100x1300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KIVIRCIKRAMPALII-KR1-SIYAH-100x1300</t>
        </is>
      </c>
      <c r="I324" s="3" t="n">
        <v>999.0</v>
      </c>
      <c r="J324" s="3" t="n">
        <v>26805.0</v>
      </c>
      <c r="K324" s="4" t="inlineStr">
        <is>
          <t>Seçilmedi</t>
        </is>
      </c>
      <c r="L324" s="3" t="inlineStr">
        <is>
          <t>Yok</t>
        </is>
      </c>
      <c r="M324" s="3" t="inlineStr">
        <is>
          <t>ae5607afe78704c1b5354304d48abdaf</t>
        </is>
      </c>
    </row>
    <row r="325">
      <c r="A325" s="3" t="inlineStr">
        <is>
          <t>KIVIRCIKRAMPALII-KR1-SIYAH-100x250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KIVIRCIKRAMPALII-KR1-SIYAH-100x250</t>
        </is>
      </c>
      <c r="I325" s="3" t="n">
        <v>999.0</v>
      </c>
      <c r="J325" s="3" t="n">
        <v>4722.0</v>
      </c>
      <c r="K325" s="4" t="inlineStr">
        <is>
          <t>Seçilmedi</t>
        </is>
      </c>
      <c r="L325" s="3" t="inlineStr">
        <is>
          <t>Yok</t>
        </is>
      </c>
      <c r="M325" s="3" t="inlineStr">
        <is>
          <t>71591f728ef553e5c8a9d24cff1af679</t>
        </is>
      </c>
    </row>
    <row r="326">
      <c r="A326" s="3" t="inlineStr">
        <is>
          <t>KIVIRCIKRAMPALII-KR1-SIYAH-120x1000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KIVIRCIKRAMPALII-KR1-SIYAH-120x1000</t>
        </is>
      </c>
      <c r="I326" s="3" t="n">
        <v>999.0</v>
      </c>
      <c r="J326" s="3" t="n">
        <v>25197.0</v>
      </c>
      <c r="K326" s="4" t="inlineStr">
        <is>
          <t>Seçilmedi</t>
        </is>
      </c>
      <c r="L326" s="3" t="inlineStr">
        <is>
          <t>Yok</t>
        </is>
      </c>
      <c r="M326" s="3" t="inlineStr">
        <is>
          <t>7664a49372340bda761d301bcb4af9a7</t>
        </is>
      </c>
    </row>
    <row r="327">
      <c r="A327" s="3" t="inlineStr">
        <is>
          <t>KIVIRCIKRAMPALII-KR1-SIYAH-120x300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KIVIRCIKRAMPALII-KR1-SIYAH-120x300</t>
        </is>
      </c>
      <c r="I327" s="3" t="n">
        <v>999.0</v>
      </c>
      <c r="J327" s="3" t="n">
        <v>7238.0</v>
      </c>
      <c r="K327" s="4" t="inlineStr">
        <is>
          <t>Seçilmedi</t>
        </is>
      </c>
      <c r="L327" s="3" t="inlineStr">
        <is>
          <t>Yok</t>
        </is>
      </c>
      <c r="M327" s="3" t="inlineStr">
        <is>
          <t>2389ad7f187801fafb6873214e87f638</t>
        </is>
      </c>
    </row>
    <row r="328">
      <c r="A328" s="3" t="inlineStr">
        <is>
          <t>KIVIRCIKRAMPALII-KR1-SIYAH-120x500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KIVIRCIKRAMPALII-KR1-SIYAH-120x500</t>
        </is>
      </c>
      <c r="I328" s="3" t="n">
        <v>999.0</v>
      </c>
      <c r="J328" s="3" t="n">
        <v>12312.0</v>
      </c>
      <c r="K328" s="4" t="inlineStr">
        <is>
          <t>Seçilmedi</t>
        </is>
      </c>
      <c r="L328" s="3" t="inlineStr">
        <is>
          <t>Yok</t>
        </is>
      </c>
      <c r="M328" s="3" t="inlineStr">
        <is>
          <t>05a2ea3290579d257068fbf7135dc84f</t>
        </is>
      </c>
    </row>
    <row r="329">
      <c r="A329" s="3" t="inlineStr">
        <is>
          <t>KIVIRCIKRAMPALII-KR1-SIYAH-50x100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KIVIRCIKRAMPALII-KR1-SIYAH-50x100</t>
        </is>
      </c>
      <c r="I329" s="3" t="n">
        <v>999.0</v>
      </c>
      <c r="J329" s="3" t="n">
        <v>1460.0</v>
      </c>
      <c r="K329" s="4" t="inlineStr">
        <is>
          <t>Seçilmedi</t>
        </is>
      </c>
      <c r="L329" s="3" t="inlineStr">
        <is>
          <t>Yok</t>
        </is>
      </c>
      <c r="M329" s="3" t="inlineStr">
        <is>
          <t>15ac6ae1f507d8009ae3bc721f02a620</t>
        </is>
      </c>
    </row>
    <row r="330">
      <c r="A330" s="3" t="inlineStr">
        <is>
          <t>KIVIRCIKRAMPALII-KR1-SIYAH-100x1450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KIVIRCIKRAMPALII-KR1-SIYAH-100x1450</t>
        </is>
      </c>
      <c r="I330" s="3" t="n">
        <v>999.0</v>
      </c>
      <c r="J330" s="3" t="n">
        <v>29220.0</v>
      </c>
      <c r="K330" s="4" t="inlineStr">
        <is>
          <t>Seçilmedi</t>
        </is>
      </c>
      <c r="L330" s="3" t="inlineStr">
        <is>
          <t>Yok</t>
        </is>
      </c>
      <c r="M330" s="3" t="inlineStr">
        <is>
          <t>50d1ca4debdd7b375cb152a5e3d26f16</t>
        </is>
      </c>
    </row>
    <row r="331">
      <c r="A331" s="3" t="inlineStr">
        <is>
          <t>KIVIRCIKRAMPALII-KR1-SIYAH-100x120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KIVIRCIKRAMPALII-KR1-SIYAH-100x120</t>
        </is>
      </c>
      <c r="I331" s="3" t="n">
        <v>998.0</v>
      </c>
      <c r="J331" s="3" t="n">
        <v>2809.0</v>
      </c>
      <c r="K331" s="4" t="inlineStr">
        <is>
          <t>Seçilmedi</t>
        </is>
      </c>
      <c r="L331" s="3" t="inlineStr">
        <is>
          <t>Yok</t>
        </is>
      </c>
      <c r="M331" s="3" t="inlineStr">
        <is>
          <t>e13310c02639d6494e38ba9507da65b0</t>
        </is>
      </c>
    </row>
    <row r="332">
      <c r="A332" s="3" t="inlineStr">
        <is>
          <t>KIVIRCIKRAMPALII-KR1-SIYAH-100x100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KIVIRCIKRAMPALII-KR1-SIYAH-100x100</t>
        </is>
      </c>
      <c r="I332" s="3" t="n">
        <v>999.0</v>
      </c>
      <c r="J332" s="3" t="n">
        <v>2407.0</v>
      </c>
      <c r="K332" s="4" t="inlineStr">
        <is>
          <t>Seçilmedi</t>
        </is>
      </c>
      <c r="L332" s="3" t="inlineStr">
        <is>
          <t>Yok</t>
        </is>
      </c>
      <c r="M332" s="3" t="inlineStr">
        <is>
          <t>b317bf2fb776b2b86555db5fc7a200e8</t>
        </is>
      </c>
    </row>
    <row r="333">
      <c r="A333" s="3" t="inlineStr">
        <is>
          <t>KIVIRCIKRAMPALII-KR1-SIYAH-120x1300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KIVIRCIKRAMPALII-KR1-SIYAH-120x1300</t>
        </is>
      </c>
      <c r="I333" s="3" t="n">
        <v>999.0</v>
      </c>
      <c r="J333" s="3" t="n">
        <v>30650.0</v>
      </c>
      <c r="K333" s="4" t="inlineStr">
        <is>
          <t>Seçilmedi</t>
        </is>
      </c>
      <c r="L333" s="3" t="inlineStr">
        <is>
          <t>Yok</t>
        </is>
      </c>
      <c r="M333" s="3" t="inlineStr">
        <is>
          <t>aa6d65b009b9524b44b719d9d94f1b50</t>
        </is>
      </c>
    </row>
    <row r="334">
      <c r="A334" s="3" t="inlineStr">
        <is>
          <t>KIVIRCIKRAMPALII-KR1-SIYAH-100x1100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KIVIRCIKRAMPALII-KR1-SIYAH-100x1100</t>
        </is>
      </c>
      <c r="I334" s="3" t="n">
        <v>999.0</v>
      </c>
      <c r="J334" s="3" t="n">
        <v>23587.0</v>
      </c>
      <c r="K334" s="4" t="inlineStr">
        <is>
          <t>Seçilmedi</t>
        </is>
      </c>
      <c r="L334" s="3" t="inlineStr">
        <is>
          <t>Yok</t>
        </is>
      </c>
      <c r="M334" s="3" t="inlineStr">
        <is>
          <t>4def71cf5684642a533638dfd35fbe54</t>
        </is>
      </c>
    </row>
    <row r="335">
      <c r="A335" s="3" t="inlineStr">
        <is>
          <t>KIVIRCIKRAMPALII-KR1-SIYAH-100x600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KIVIRCIKRAMPALII-KR1-SIYAH-100x600</t>
        </is>
      </c>
      <c r="I335" s="3" t="n">
        <v>999.0</v>
      </c>
      <c r="J335" s="3" t="n">
        <v>12312.0</v>
      </c>
      <c r="K335" s="4" t="inlineStr">
        <is>
          <t>Seçilmedi</t>
        </is>
      </c>
      <c r="L335" s="3" t="inlineStr">
        <is>
          <t>Yok</t>
        </is>
      </c>
      <c r="M335" s="3" t="inlineStr">
        <is>
          <t>876f1a727a315f3fb976a48855f9a503</t>
        </is>
      </c>
    </row>
    <row r="336">
      <c r="A336" s="3" t="inlineStr">
        <is>
          <t>KIVIRCIKRAMPALII-KR1-SIYAH-120x200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KIVIRCIKRAMPALII-KR1-SIYAH-120x200</t>
        </is>
      </c>
      <c r="I336" s="3" t="n">
        <v>999.0</v>
      </c>
      <c r="J336" s="3" t="n">
        <v>4709.0</v>
      </c>
      <c r="K336" s="4" t="inlineStr">
        <is>
          <t>Seçilmedi</t>
        </is>
      </c>
      <c r="L336" s="3" t="inlineStr">
        <is>
          <t>Yok</t>
        </is>
      </c>
      <c r="M336" s="3" t="inlineStr">
        <is>
          <t>4a402df7ea2b4b75d6204ac560563b47</t>
        </is>
      </c>
    </row>
    <row r="337">
      <c r="A337" s="3" t="inlineStr">
        <is>
          <t>KIVIRCIKRAMPALII-KR1-SIYAH-120x1150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KIVIRCIKRAMPALII-KR1-SIYAH-120x1150</t>
        </is>
      </c>
      <c r="I337" s="3" t="n">
        <v>999.0</v>
      </c>
      <c r="J337" s="3" t="n">
        <v>27850.0</v>
      </c>
      <c r="K337" s="4" t="inlineStr">
        <is>
          <t>Seçilmedi</t>
        </is>
      </c>
      <c r="L337" s="3" t="inlineStr">
        <is>
          <t>Yok</t>
        </is>
      </c>
      <c r="M337" s="3" t="inlineStr">
        <is>
          <t>d71995a9bc6f785343f74c39f99e3919</t>
        </is>
      </c>
    </row>
    <row r="338">
      <c r="A338" s="3" t="inlineStr">
        <is>
          <t>KIVIRCIKRAMPALII-KR1-SIYAH-120x1050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KIVIRCIKRAMPALII-KR1-SIYAH-120x1050</t>
        </is>
      </c>
      <c r="I338" s="3" t="n">
        <v>999.0</v>
      </c>
      <c r="J338" s="3" t="n">
        <v>26077.0</v>
      </c>
      <c r="K338" s="4" t="inlineStr">
        <is>
          <t>Seçilmedi</t>
        </is>
      </c>
      <c r="L338" s="3" t="inlineStr">
        <is>
          <t>Yok</t>
        </is>
      </c>
      <c r="M338" s="3" t="inlineStr">
        <is>
          <t>cf8cd98d8d74c0cec34e63064fe88782</t>
        </is>
      </c>
    </row>
    <row r="339">
      <c r="A339" s="3" t="inlineStr">
        <is>
          <t>KIVIRCIKRAMPALII-KR1-SIYAH-120x600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KIVIRCIKRAMPALII-KR1-SIYAH-120x600</t>
        </is>
      </c>
      <c r="I339" s="3" t="n">
        <v>999.0</v>
      </c>
      <c r="J339" s="3" t="n">
        <v>14087.0</v>
      </c>
      <c r="K339" s="4" t="inlineStr">
        <is>
          <t>Seçilmedi</t>
        </is>
      </c>
      <c r="L339" s="3" t="inlineStr">
        <is>
          <t>Yok</t>
        </is>
      </c>
      <c r="M339" s="3" t="inlineStr">
        <is>
          <t>c9aaaef0c40950a0501124e986825553</t>
        </is>
      </c>
    </row>
    <row r="340">
      <c r="A340" s="3" t="inlineStr">
        <is>
          <t>KIVIRCIKRAMPALII-KR1-SIYAH-120x400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KIVIRCIKRAMPALII-KR1-SIYAH-120x400</t>
        </is>
      </c>
      <c r="I340" s="3" t="n">
        <v>999.0</v>
      </c>
      <c r="J340" s="3" t="n">
        <v>9204.0</v>
      </c>
      <c r="K340" s="4" t="inlineStr">
        <is>
          <t>Seçilmedi</t>
        </is>
      </c>
      <c r="L340" s="3" t="inlineStr">
        <is>
          <t>Yok</t>
        </is>
      </c>
      <c r="M340" s="3" t="inlineStr">
        <is>
          <t>4d1ff2186f8874c02dc188852306ac7d</t>
        </is>
      </c>
    </row>
    <row r="341">
      <c r="A341" s="3" t="inlineStr">
        <is>
          <t>KIVIRCIKRAMPALII-KR1-SIYAH-100x750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KIVIRCIKRAMPALII-KR1-SIYAH-100x750</t>
        </is>
      </c>
      <c r="I341" s="3" t="n">
        <v>999.0</v>
      </c>
      <c r="J341" s="3" t="n">
        <v>14363.0</v>
      </c>
      <c r="K341" s="4" t="inlineStr">
        <is>
          <t>Seçilmedi</t>
        </is>
      </c>
      <c r="L341" s="3" t="inlineStr">
        <is>
          <t>Yok</t>
        </is>
      </c>
      <c r="M341" s="3" t="inlineStr">
        <is>
          <t>0f986f1ac8d2d656f94ae341d917a1b9</t>
        </is>
      </c>
    </row>
    <row r="342">
      <c r="A342" s="3" t="inlineStr">
        <is>
          <t>KIVIRCIKRAMPALII-KR1-SIYAH-100x1200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KIVIRCIKRAMPALII-KR1-SIYAH-100x1200</t>
        </is>
      </c>
      <c r="I342" s="3" t="n">
        <v>999.0</v>
      </c>
      <c r="J342" s="3" t="n">
        <v>25197.0</v>
      </c>
      <c r="K342" s="4" t="inlineStr">
        <is>
          <t>Seçilmedi</t>
        </is>
      </c>
      <c r="L342" s="3" t="inlineStr">
        <is>
          <t>Yok</t>
        </is>
      </c>
      <c r="M342" s="3" t="inlineStr">
        <is>
          <t>fa7aed35fbf621ac280fe77f5e4ac149</t>
        </is>
      </c>
    </row>
    <row r="343">
      <c r="A343" s="3" t="inlineStr">
        <is>
          <t>KIVIRCIKRAMPALII-KR1-SIYAH-120x950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KIVIRCIKRAMPALII-KR1-SIYAH-120x950</t>
        </is>
      </c>
      <c r="I343" s="3" t="n">
        <v>999.0</v>
      </c>
      <c r="J343" s="3" t="n">
        <v>24164.0</v>
      </c>
      <c r="K343" s="4" t="inlineStr">
        <is>
          <t>Seçilmedi</t>
        </is>
      </c>
      <c r="L343" s="3" t="inlineStr">
        <is>
          <t>Yok</t>
        </is>
      </c>
      <c r="M343" s="3" t="inlineStr">
        <is>
          <t>beb35e4972c4664c0bd24ff1995e506d</t>
        </is>
      </c>
    </row>
    <row r="344">
      <c r="A344" s="3" t="inlineStr">
        <is>
          <t>KIVIRCIKRAMPALII-KR1-SIYAH-100x400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KIVIRCIKRAMPALII-KR1-SIYAH-100x400</t>
        </is>
      </c>
      <c r="I344" s="3" t="n">
        <v>999.0</v>
      </c>
      <c r="J344" s="3" t="n">
        <v>8102.0</v>
      </c>
      <c r="K344" s="4" t="inlineStr">
        <is>
          <t>Seçilmedi</t>
        </is>
      </c>
      <c r="L344" s="3" t="inlineStr">
        <is>
          <t>Yok</t>
        </is>
      </c>
      <c r="M344" s="3" t="inlineStr">
        <is>
          <t>63c4e5183f5d1a589743e15225c862cb</t>
        </is>
      </c>
    </row>
    <row r="345">
      <c r="A345" s="3" t="inlineStr">
        <is>
          <t>KIVIRCIKRAMPALII-KR1-SIYAH-120x1200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KIVIRCIKRAMPALII-KR1-SIYAH-120x1200</t>
        </is>
      </c>
      <c r="I345" s="3" t="n">
        <v>999.0</v>
      </c>
      <c r="J345" s="3" t="n">
        <v>28738.0</v>
      </c>
      <c r="K345" s="4" t="inlineStr">
        <is>
          <t>Seçilmedi</t>
        </is>
      </c>
      <c r="L345" s="3" t="inlineStr">
        <is>
          <t>Yok</t>
        </is>
      </c>
      <c r="M345" s="3" t="inlineStr">
        <is>
          <t>7ac7d529e200d6c1ee19fd575d8911d8</t>
        </is>
      </c>
    </row>
    <row r="346">
      <c r="A346" s="3" t="inlineStr">
        <is>
          <t>KIVIRCIKRAMPALII-KR1-SIYAH-120x900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KIVIRCIKRAMPALII-KR1-SIYAH-120x900</t>
        </is>
      </c>
      <c r="I346" s="3" t="n">
        <v>999.0</v>
      </c>
      <c r="J346" s="3" t="n">
        <v>23547.0</v>
      </c>
      <c r="K346" s="4" t="inlineStr">
        <is>
          <t>Seçilmedi</t>
        </is>
      </c>
      <c r="L346" s="3" t="inlineStr">
        <is>
          <t>Yok</t>
        </is>
      </c>
      <c r="M346" s="3" t="inlineStr">
        <is>
          <t>219527f43adaaffcbd9c8da8d4e7a78e</t>
        </is>
      </c>
    </row>
    <row r="347">
      <c r="A347" s="3" t="inlineStr">
        <is>
          <t>KIVIRCIKRAMPALII-KR1-SIYAH-100x650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KIVIRCIKRAMPALII-KR1-SIYAH-100x650</t>
        </is>
      </c>
      <c r="I347" s="3" t="n">
        <v>999.0</v>
      </c>
      <c r="J347" s="3" t="n">
        <v>12753.0</v>
      </c>
      <c r="K347" s="4" t="inlineStr">
        <is>
          <t>Seçilmedi</t>
        </is>
      </c>
      <c r="L347" s="3" t="inlineStr">
        <is>
          <t>Yok</t>
        </is>
      </c>
      <c r="M347" s="3" t="inlineStr">
        <is>
          <t>c681e67ede75ddea065f4d6712d1fcb6</t>
        </is>
      </c>
    </row>
    <row r="348">
      <c r="A348" s="3" t="inlineStr">
        <is>
          <t>KIVIRCIKRAMPALII-KR1-SIYAH-100x700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KIVIRCIKRAMPALII-KR1-SIYAH-100x700</t>
        </is>
      </c>
      <c r="I348" s="3" t="n">
        <v>999.0</v>
      </c>
      <c r="J348" s="3" t="n">
        <v>13558.0</v>
      </c>
      <c r="K348" s="4" t="inlineStr">
        <is>
          <t>Seçilmedi</t>
        </is>
      </c>
      <c r="L348" s="3" t="inlineStr">
        <is>
          <t>Yok</t>
        </is>
      </c>
      <c r="M348" s="3" t="inlineStr">
        <is>
          <t>a250aa6f1a30f48d1a1439a24b5c5ee3</t>
        </is>
      </c>
    </row>
    <row r="349">
      <c r="A349" s="3" t="inlineStr">
        <is>
          <t>KIVIRCIKRAMPALII-KR1-SIYAH-120x1450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KIVIRCIKRAMPALII-KR1-SIYAH-120x1450</t>
        </is>
      </c>
      <c r="I349" s="3" t="n">
        <v>999.0</v>
      </c>
      <c r="J349" s="3" t="n">
        <v>33587.0</v>
      </c>
      <c r="K349" s="4" t="inlineStr">
        <is>
          <t>Seçilmedi</t>
        </is>
      </c>
      <c r="L349" s="3" t="inlineStr">
        <is>
          <t>Yok</t>
        </is>
      </c>
      <c r="M349" s="3" t="inlineStr">
        <is>
          <t>dabf54e4da253ef499ed64dc6a337885</t>
        </is>
      </c>
    </row>
    <row r="350">
      <c r="A350" s="3" t="inlineStr">
        <is>
          <t>KIVIRCIKRAMPALII-KR1-SIYAH-100x850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KIVIRCIKRAMPALII-KR1-SIYAH-100x850</t>
        </is>
      </c>
      <c r="I350" s="3" t="n">
        <v>999.0</v>
      </c>
      <c r="J350" s="3" t="n">
        <v>15834.0</v>
      </c>
      <c r="K350" s="4" t="inlineStr">
        <is>
          <t>Seçilmedi</t>
        </is>
      </c>
      <c r="L350" s="3" t="inlineStr">
        <is>
          <t>Yok</t>
        </is>
      </c>
      <c r="M350" s="3" t="inlineStr">
        <is>
          <t>2853a41964833373d43987f8f25956f8</t>
        </is>
      </c>
    </row>
    <row r="351">
      <c r="A351" s="3" t="inlineStr">
        <is>
          <t>KIVIRCIKRAMPALII-KR1-SIYAH-60x100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KIVIRCIKRAMPALII-KR1-SIYAH-60x100</t>
        </is>
      </c>
      <c r="I351" s="3" t="n">
        <v>995.0</v>
      </c>
      <c r="J351" s="3" t="n">
        <v>1858.0</v>
      </c>
      <c r="K351" s="4" t="inlineStr">
        <is>
          <t>Seçilmedi</t>
        </is>
      </c>
      <c r="L351" s="3" t="inlineStr">
        <is>
          <t>Yok</t>
        </is>
      </c>
      <c r="M351" s="3" t="inlineStr">
        <is>
          <t>2e050b6a2770e88f311ef9942fa19bba</t>
        </is>
      </c>
    </row>
    <row r="352">
      <c r="A352" s="3" t="inlineStr">
        <is>
          <t>KIVIRCIKRAMPALII-KR1-SIYAH-100x1400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KIVIRCIKRAMPALII-KR1-SIYAH-100x1400</t>
        </is>
      </c>
      <c r="I352" s="3" t="n">
        <v>999.0</v>
      </c>
      <c r="J352" s="3" t="n">
        <v>28415.0</v>
      </c>
      <c r="K352" s="4" t="inlineStr">
        <is>
          <t>Seçilmedi</t>
        </is>
      </c>
      <c r="L352" s="3" t="inlineStr">
        <is>
          <t>Yok</t>
        </is>
      </c>
      <c r="M352" s="3" t="inlineStr">
        <is>
          <t>b5ce189a4cf180e557c131e89a9bcf6b</t>
        </is>
      </c>
    </row>
    <row r="353">
      <c r="A353" s="3" t="inlineStr">
        <is>
          <t>KIVIRCIKRAMPALII-KR1-SIYAH-120x650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KIVIRCIKRAMPALII-KR1-SIYAH-120x650</t>
        </is>
      </c>
      <c r="I353" s="3" t="n">
        <v>999.0</v>
      </c>
      <c r="J353" s="3" t="n">
        <v>14974.0</v>
      </c>
      <c r="K353" s="4" t="inlineStr">
        <is>
          <t>Seçilmedi</t>
        </is>
      </c>
      <c r="L353" s="3" t="inlineStr">
        <is>
          <t>Yok</t>
        </is>
      </c>
      <c r="M353" s="3" t="inlineStr">
        <is>
          <t>f1cd79f820f21dbce513d048f5dc9fce</t>
        </is>
      </c>
    </row>
    <row r="354">
      <c r="A354" s="3" t="inlineStr">
        <is>
          <t>KIVIRCIKRAMPALII-KR1-SIYAH-100x500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KIVIRCIKRAMPALII-KR1-SIYAH-100x500</t>
        </is>
      </c>
      <c r="I354" s="3" t="n">
        <v>999.0</v>
      </c>
      <c r="J354" s="3" t="n">
        <v>9870.0</v>
      </c>
      <c r="K354" s="4" t="inlineStr">
        <is>
          <t>Seçilmedi</t>
        </is>
      </c>
      <c r="L354" s="3" t="inlineStr">
        <is>
          <t>Yok</t>
        </is>
      </c>
      <c r="M354" s="3" t="inlineStr">
        <is>
          <t>eca3fbfaaaea9599e995a1a3734a8c7a</t>
        </is>
      </c>
    </row>
    <row r="355">
      <c r="A355" s="3" t="inlineStr">
        <is>
          <t>KIVIRCIKRAMPALII-KR1-SIYAH-100x1050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KIVIRCIKRAMPALII-KR1-SIYAH-100x1050</t>
        </is>
      </c>
      <c r="I355" s="3" t="n">
        <v>999.0</v>
      </c>
      <c r="J355" s="3" t="n">
        <v>22783.0</v>
      </c>
      <c r="K355" s="4" t="inlineStr">
        <is>
          <t>Seçilmedi</t>
        </is>
      </c>
      <c r="L355" s="3" t="inlineStr">
        <is>
          <t>Yok</t>
        </is>
      </c>
      <c r="M355" s="3" t="inlineStr">
        <is>
          <t>d662114070ff7d9572149b16f0dff53b</t>
        </is>
      </c>
    </row>
    <row r="356">
      <c r="A356" s="3" t="inlineStr">
        <is>
          <t>KIVIRCIKRAMPALII-KR1-SIYAH-120x1250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KIVIRCIKRAMPALII-KR1-SIYAH-120x1250</t>
        </is>
      </c>
      <c r="I356" s="3" t="n">
        <v>999.0</v>
      </c>
      <c r="J356" s="3" t="n">
        <v>30025.0</v>
      </c>
      <c r="K356" s="4" t="inlineStr">
        <is>
          <t>Seçilmedi</t>
        </is>
      </c>
      <c r="L356" s="3" t="inlineStr">
        <is>
          <t>Yok</t>
        </is>
      </c>
      <c r="M356" s="3" t="inlineStr">
        <is>
          <t>71c8856d5e9e6d523197a84dca5b9192</t>
        </is>
      </c>
    </row>
    <row r="357">
      <c r="A357" s="3" t="inlineStr">
        <is>
          <t>KIVIRCIKRAMPALII-KR1-SIYAH-120x550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KIVIRCIKRAMPALII-KR1-SIYAH-120x550</t>
        </is>
      </c>
      <c r="I357" s="3" t="n">
        <v>999.0</v>
      </c>
      <c r="J357" s="3" t="n">
        <v>13199.0</v>
      </c>
      <c r="K357" s="4" t="inlineStr">
        <is>
          <t>Seçilmedi</t>
        </is>
      </c>
      <c r="L357" s="3" t="inlineStr">
        <is>
          <t>Yok</t>
        </is>
      </c>
      <c r="M357" s="3" t="inlineStr">
        <is>
          <t>e287b233756fc30776d5b9c67c749584</t>
        </is>
      </c>
    </row>
    <row r="358">
      <c r="A358" s="3" t="inlineStr">
        <is>
          <t>KIVIRCIKRAMPALII-KR1-SIYAH-100x1000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KIVIRCIKRAMPALII-KR1-SIYAH-100x1000</t>
        </is>
      </c>
      <c r="I358" s="3" t="n">
        <v>999.0</v>
      </c>
      <c r="J358" s="3" t="n">
        <v>18373.0</v>
      </c>
      <c r="K358" s="4" t="inlineStr">
        <is>
          <t>Seçilmedi</t>
        </is>
      </c>
      <c r="L358" s="3" t="inlineStr">
        <is>
          <t>Yok</t>
        </is>
      </c>
      <c r="M358" s="3" t="inlineStr">
        <is>
          <t>07aef0bdd5a9d11940af07407b59f6cc</t>
        </is>
      </c>
    </row>
    <row r="359">
      <c r="A359" s="3" t="inlineStr">
        <is>
          <t>KIVIRCIKRAMPALII-KR1-SIYAH-100x350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KIVIRCIKRAMPALII-KR1-SIYAH-100x350</t>
        </is>
      </c>
      <c r="I359" s="3" t="n">
        <v>999.0</v>
      </c>
      <c r="J359" s="3" t="n">
        <v>6677.0</v>
      </c>
      <c r="K359" s="4" t="inlineStr">
        <is>
          <t>Seçilmedi</t>
        </is>
      </c>
      <c r="L359" s="3" t="inlineStr">
        <is>
          <t>Yok</t>
        </is>
      </c>
      <c r="M359" s="3" t="inlineStr">
        <is>
          <t>d7915a199ed744819c8f2bad53026521</t>
        </is>
      </c>
    </row>
    <row r="360">
      <c r="A360" s="3" t="inlineStr">
        <is>
          <t>KIVIRCIKRAMPALII-KR1-SIYAH-100x150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KIVIRCIKRAMPALII-KR1-SIYAH-100x150</t>
        </is>
      </c>
      <c r="I360" s="3" t="n">
        <v>999.0</v>
      </c>
      <c r="J360" s="3" t="n">
        <v>3157.0</v>
      </c>
      <c r="K360" s="4" t="inlineStr">
        <is>
          <t>Seçilmedi</t>
        </is>
      </c>
      <c r="L360" s="3" t="inlineStr">
        <is>
          <t>Yok</t>
        </is>
      </c>
      <c r="M360" s="3" t="inlineStr">
        <is>
          <t>530201b7d5cb5bf1f6ad9a2b83c73632</t>
        </is>
      </c>
    </row>
    <row r="361">
      <c r="A361" s="3" t="inlineStr">
        <is>
          <t>KIVIRCIKRAMPALII-KR1-SIYAH-120x700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KIVIRCIKRAMPALII-KR1-SIYAH-120x700</t>
        </is>
      </c>
      <c r="I361" s="3" t="n">
        <v>999.0</v>
      </c>
      <c r="J361" s="3" t="n">
        <v>15862.0</v>
      </c>
      <c r="K361" s="4" t="inlineStr">
        <is>
          <t>Seçilmedi</t>
        </is>
      </c>
      <c r="L361" s="3" t="inlineStr">
        <is>
          <t>Yok</t>
        </is>
      </c>
      <c r="M361" s="3" t="inlineStr">
        <is>
          <t>5dc755943ce0fce0e38360494575fed4</t>
        </is>
      </c>
    </row>
    <row r="362">
      <c r="A362" s="3" t="inlineStr">
        <is>
          <t>KIVIRCIKRAMPALII-KR1-SIYAH-120x450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KIVIRCIKRAMPALII-KR1-SIYAH-120x450</t>
        </is>
      </c>
      <c r="I362" s="3" t="n">
        <v>999.0</v>
      </c>
      <c r="J362" s="3" t="n">
        <v>11012.0</v>
      </c>
      <c r="K362" s="4" t="inlineStr">
        <is>
          <t>Seçilmedi</t>
        </is>
      </c>
      <c r="L362" s="3" t="inlineStr">
        <is>
          <t>Yok</t>
        </is>
      </c>
      <c r="M362" s="3" t="inlineStr">
        <is>
          <t>24293ed9b858240cc2f4ef45e3d3e361</t>
        </is>
      </c>
    </row>
    <row r="363">
      <c r="A363" s="3" t="inlineStr">
        <is>
          <t>KIVIRCIKRAMPALII-KR1-SIYAH-100x450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KIVIRCIKRAMPALII-KR1-SIYAH-100x450</t>
        </is>
      </c>
      <c r="I363" s="3" t="n">
        <v>999.0</v>
      </c>
      <c r="J363" s="3" t="n">
        <v>8653.0</v>
      </c>
      <c r="K363" s="4" t="inlineStr">
        <is>
          <t>Seçilmedi</t>
        </is>
      </c>
      <c r="L363" s="3" t="inlineStr">
        <is>
          <t>Yok</t>
        </is>
      </c>
      <c r="M363" s="3" t="inlineStr">
        <is>
          <t>3b9a7f196593d7659124cb02c91c8b24</t>
        </is>
      </c>
    </row>
    <row r="364">
      <c r="A364" s="3" t="inlineStr">
        <is>
          <t>KIVIRCIKRAMPALII-KR1-SIYAH-100x900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KIVIRCIKRAMPALII-KR1-SIYAH-100x900</t>
        </is>
      </c>
      <c r="I364" s="3" t="n">
        <v>999.0</v>
      </c>
      <c r="J364" s="3" t="n">
        <v>16749.0</v>
      </c>
      <c r="K364" s="4" t="inlineStr">
        <is>
          <t>Seçilmedi</t>
        </is>
      </c>
      <c r="L364" s="3" t="inlineStr">
        <is>
          <t>Yok</t>
        </is>
      </c>
      <c r="M364" s="3" t="inlineStr">
        <is>
          <t>2f78cdddf7dc60c74509f546dc634218</t>
        </is>
      </c>
    </row>
    <row r="365">
      <c r="A365" s="3" t="inlineStr">
        <is>
          <t>KIVIRCIKRAMPALII-KR1-SIYAH-120x850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KIVIRCIKRAMPALII-KR1-SIYAH-120x850</t>
        </is>
      </c>
      <c r="I365" s="3" t="n">
        <v>999.0</v>
      </c>
      <c r="J365" s="3" t="n">
        <v>22389.0</v>
      </c>
      <c r="K365" s="4" t="inlineStr">
        <is>
          <t>Seçilmedi</t>
        </is>
      </c>
      <c r="L365" s="3" t="inlineStr">
        <is>
          <t>Yok</t>
        </is>
      </c>
      <c r="M365" s="3" t="inlineStr">
        <is>
          <t>be0a7bf5f794fce4ec32b9b8495d7f5e</t>
        </is>
      </c>
    </row>
    <row r="366">
      <c r="A366" s="3" t="inlineStr">
        <is>
          <t>KIVIRCIKRAMPALII-KR1-SIYAH-120x1500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KIVIRCIKRAMPALII-KR1-SIYAH-120x1500</t>
        </is>
      </c>
      <c r="I366" s="3" t="n">
        <v>999.0</v>
      </c>
      <c r="J366" s="3" t="n">
        <v>34474.0</v>
      </c>
      <c r="K366" s="4" t="inlineStr">
        <is>
          <t>Seçilmedi</t>
        </is>
      </c>
      <c r="L366" s="3" t="inlineStr">
        <is>
          <t>Yok</t>
        </is>
      </c>
      <c r="M366" s="3" t="inlineStr">
        <is>
          <t>27622069f64a2cc44f12b7a1e270b687</t>
        </is>
      </c>
    </row>
    <row r="367">
      <c r="A367" s="3" t="inlineStr">
        <is>
          <t>KIVIRCIKRAMPALII-KR1-SIYAH-120x150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KIVIRCIKRAMPALII-KR1-SIYAH-120x150</t>
        </is>
      </c>
      <c r="I367" s="3" t="n">
        <v>999.0</v>
      </c>
      <c r="J367" s="3" t="n">
        <v>3525.0</v>
      </c>
      <c r="K367" s="4" t="inlineStr">
        <is>
          <t>Seçilmedi</t>
        </is>
      </c>
      <c r="L367" s="3" t="inlineStr">
        <is>
          <t>Yok</t>
        </is>
      </c>
      <c r="M367" s="3" t="inlineStr">
        <is>
          <t>8fac75697c3d30a2c48d7334c107c85a</t>
        </is>
      </c>
    </row>
    <row r="368">
      <c r="A368" s="3" t="inlineStr">
        <is>
          <t>KIVIRCIKRAMPALII-KR1-SIYAH-120x1350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KIVIRCIKRAMPALII-KR1-SIYAH-120x1350</t>
        </is>
      </c>
      <c r="I368" s="3" t="n">
        <v>999.0</v>
      </c>
      <c r="J368" s="3" t="n">
        <v>31675.0</v>
      </c>
      <c r="K368" s="4" t="inlineStr">
        <is>
          <t>Seçilmedi</t>
        </is>
      </c>
      <c r="L368" s="3" t="inlineStr">
        <is>
          <t>Yok</t>
        </is>
      </c>
      <c r="M368" s="3" t="inlineStr">
        <is>
          <t>7c1b09e04e1051b02e50f5124eb9f8f5</t>
        </is>
      </c>
    </row>
    <row r="369">
      <c r="A369" s="3" t="inlineStr">
        <is>
          <t>KIVIRCIKRAMPALII-KR1-SIYAH-100x1250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KIVIRCIKRAMPALII-KR1-SIYAH-100x1250</t>
        </is>
      </c>
      <c r="I369" s="3" t="n">
        <v>999.0</v>
      </c>
      <c r="J369" s="3" t="n">
        <v>26002.0</v>
      </c>
      <c r="K369" s="4" t="inlineStr">
        <is>
          <t>Seçilmedi</t>
        </is>
      </c>
      <c r="L369" s="3" t="inlineStr">
        <is>
          <t>Yok</t>
        </is>
      </c>
      <c r="M369" s="3" t="inlineStr">
        <is>
          <t>4ef35a09bee4a8667c878a0aa497988c</t>
        </is>
      </c>
    </row>
    <row r="370">
      <c r="A370" s="3" t="inlineStr">
        <is>
          <t>KIVIRCIKRAMPALII-KR1-SIYAH-120x250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KIVIRCIKRAMPALII-KR1-SIYAH-120x250</t>
        </is>
      </c>
      <c r="I370" s="3" t="n">
        <v>999.0</v>
      </c>
      <c r="J370" s="3" t="n">
        <v>5459.0</v>
      </c>
      <c r="K370" s="4" t="inlineStr">
        <is>
          <t>Seçilmedi</t>
        </is>
      </c>
      <c r="L370" s="3" t="inlineStr">
        <is>
          <t>Yok</t>
        </is>
      </c>
      <c r="M370" s="3" t="inlineStr">
        <is>
          <t>d1da0387b9641c602250a5b2e60f0284</t>
        </is>
      </c>
    </row>
    <row r="371">
      <c r="A371" s="3" t="inlineStr">
        <is>
          <t>KIVIRCIKRAMPALII-KR1-SIYAH-120x800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KIVIRCIKRAMPALII-KR1-SIYAH-120x800</t>
        </is>
      </c>
      <c r="I371" s="3" t="n">
        <v>999.0</v>
      </c>
      <c r="J371" s="3" t="n">
        <v>17652.0</v>
      </c>
      <c r="K371" s="4" t="inlineStr">
        <is>
          <t>Seçilmedi</t>
        </is>
      </c>
      <c r="L371" s="3" t="inlineStr">
        <is>
          <t>Yok</t>
        </is>
      </c>
      <c r="M371" s="3" t="inlineStr">
        <is>
          <t>b113317ee22fabb30df07267842e7ff5</t>
        </is>
      </c>
    </row>
    <row r="372">
      <c r="A372" s="3" t="inlineStr">
        <is>
          <t>KIVIRCIKRAMPALII-KR1-SIYAH-120x1400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KIVIRCIKRAMPALII-KR1-SIYAH-120x1400</t>
        </is>
      </c>
      <c r="I372" s="3" t="n">
        <v>999.0</v>
      </c>
      <c r="J372" s="3" t="n">
        <v>32563.0</v>
      </c>
      <c r="K372" s="4" t="inlineStr">
        <is>
          <t>Seçilmedi</t>
        </is>
      </c>
      <c r="L372" s="3" t="inlineStr">
        <is>
          <t>Yok</t>
        </is>
      </c>
      <c r="M372" s="3" t="inlineStr">
        <is>
          <t>6d68c692e863c06ff9bdb4b7377fa428</t>
        </is>
      </c>
    </row>
    <row r="373">
      <c r="A373" s="3" t="inlineStr">
        <is>
          <t>KIVIRCIKRAMPALII-KR1-SIYAH-50x90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KIVIRCIKRAMPALII-KR1-SIYAH-50x90</t>
        </is>
      </c>
      <c r="I373" s="3" t="n">
        <v>990.0</v>
      </c>
      <c r="J373" s="3" t="n">
        <v>1374.0</v>
      </c>
      <c r="K373" s="4" t="inlineStr">
        <is>
          <t>Seçilmedi</t>
        </is>
      </c>
      <c r="L373" s="3" t="inlineStr">
        <is>
          <t>Yok</t>
        </is>
      </c>
      <c r="M373" s="3" t="inlineStr">
        <is>
          <t>e7e33c3128d4022e9ea7031274eb0cc0</t>
        </is>
      </c>
    </row>
    <row r="374">
      <c r="A374" s="3" t="inlineStr">
        <is>
          <t>KIVIRCIKRAMPALII-KR1-SIYAH-100x1500</t>
        </is>
      </c>
      <c r="B374" s="3" t="inlineStr">
        <is>
          <t>Rampalı Kıvırcık Paspas Iş Yeri Paspası Su Emici Kaymaz Paspas Kivircik Iş Yeri Paspas Apartman Ofis</t>
        </is>
      </c>
      <c r="C374" s="3" t="inlineStr">
        <is>
          <t>TYCSS3MAPN169778498328887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Siyah</t>
        </is>
      </c>
      <c r="G374" s="3"/>
      <c r="H374" s="3" t="inlineStr">
        <is>
          <t>KIVIRCIKRAMPALII-KR1-SIYAH-100x1500</t>
        </is>
      </c>
      <c r="I374" s="3" t="n">
        <v>999.0</v>
      </c>
      <c r="J374" s="3" t="n">
        <v>30025.0</v>
      </c>
      <c r="K374" s="4" t="inlineStr">
        <is>
          <t>Seçilmedi</t>
        </is>
      </c>
      <c r="L374" s="3" t="inlineStr">
        <is>
          <t>Yok</t>
        </is>
      </c>
      <c r="M374" s="3" t="inlineStr">
        <is>
          <t>917eef9afef8e1ea8635593335ec7e50</t>
        </is>
      </c>
    </row>
    <row r="375">
      <c r="A375" s="3" t="inlineStr">
        <is>
          <t>KIVIRCIKRAMPALII-KR1-SIYAH-100x200</t>
        </is>
      </c>
      <c r="B375" s="3" t="inlineStr">
        <is>
          <t>Rampalı Kıvırcık Paspas Iş Yeri Paspası Su Emici Kaymaz Paspas Kivircik Iş Yeri Paspas Apartman Ofis</t>
        </is>
      </c>
      <c r="C375" s="3" t="inlineStr">
        <is>
          <t>TYCSS3MAPN169778498328887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Siyah</t>
        </is>
      </c>
      <c r="G375" s="3"/>
      <c r="H375" s="3" t="inlineStr">
        <is>
          <t>KIVIRCIKRAMPALII-KR1-SIYAH-100x200</t>
        </is>
      </c>
      <c r="I375" s="3" t="n">
        <v>999.0</v>
      </c>
      <c r="J375" s="3" t="n">
        <v>3830.0</v>
      </c>
      <c r="K375" s="4" t="inlineStr">
        <is>
          <t>Seçilmedi</t>
        </is>
      </c>
      <c r="L375" s="3" t="inlineStr">
        <is>
          <t>Yok</t>
        </is>
      </c>
      <c r="M375" s="3" t="inlineStr">
        <is>
          <t>a2ad65bdef690eab9465cef22396634e</t>
        </is>
      </c>
    </row>
    <row r="376">
      <c r="A376" s="3" t="inlineStr">
        <is>
          <t>TOZKONTROL-YP2-100x700-KIRMIZI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TOZKONTROL-YP2-100x700-KIRMIZI</t>
        </is>
      </c>
      <c r="I376" s="3" t="n">
        <v>999.0</v>
      </c>
      <c r="J376" s="3" t="n">
        <v>9510.0</v>
      </c>
      <c r="K376" s="4" t="inlineStr">
        <is>
          <t>Seçilmedi</t>
        </is>
      </c>
      <c r="L376" s="3" t="inlineStr">
        <is>
          <t>Yok</t>
        </is>
      </c>
      <c r="M376" s="3" t="inlineStr">
        <is>
          <t>2b5f53db60183064157b62568dfd77c2</t>
        </is>
      </c>
    </row>
    <row r="377">
      <c r="A377" s="3" t="inlineStr">
        <is>
          <t>TOZKONTROL-YP2-80x100-KIRMIZI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TOZKONTROL-YP2-80x100-KIRMIZI</t>
        </is>
      </c>
      <c r="I377" s="3" t="n">
        <v>999.0</v>
      </c>
      <c r="J377" s="3" t="n">
        <v>1355.0</v>
      </c>
      <c r="K377" s="4" t="inlineStr">
        <is>
          <t>Seçilmedi</t>
        </is>
      </c>
      <c r="L377" s="3" t="inlineStr">
        <is>
          <t>Yok</t>
        </is>
      </c>
      <c r="M377" s="3" t="inlineStr">
        <is>
          <t>e51c2fad501a8472f73c1ce30d6d5635</t>
        </is>
      </c>
    </row>
    <row r="378">
      <c r="A378" s="3" t="inlineStr">
        <is>
          <t>TOZKONTROL-YP2-120x600-KIRMIZI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TOZKONTROL-YP2-120x600-KIRMIZI</t>
        </is>
      </c>
      <c r="I378" s="3" t="n">
        <v>999.0</v>
      </c>
      <c r="J378" s="3" t="n">
        <v>9731.0</v>
      </c>
      <c r="K378" s="4" t="inlineStr">
        <is>
          <t>Seçilmedi</t>
        </is>
      </c>
      <c r="L378" s="3" t="inlineStr">
        <is>
          <t>Yok</t>
        </is>
      </c>
      <c r="M378" s="3" t="inlineStr">
        <is>
          <t>2246e83ae85fcbe4c64c129e69466a44</t>
        </is>
      </c>
    </row>
    <row r="379">
      <c r="A379" s="3" t="inlineStr">
        <is>
          <t>TOZKONTROL-YP2-60x100-KIRMIZI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TOZKONTROL-YP2-60x100-KIRMIZI</t>
        </is>
      </c>
      <c r="I379" s="3" t="n">
        <v>999.0</v>
      </c>
      <c r="J379" s="3" t="n">
        <v>1095.0</v>
      </c>
      <c r="K379" s="4" t="inlineStr">
        <is>
          <t>Seçilmedi</t>
        </is>
      </c>
      <c r="L379" s="3" t="inlineStr">
        <is>
          <t>Yok</t>
        </is>
      </c>
      <c r="M379" s="3" t="inlineStr">
        <is>
          <t>48636ca9a67911c809ffcb05b5035fb8</t>
        </is>
      </c>
    </row>
    <row r="380">
      <c r="A380" s="3" t="inlineStr">
        <is>
          <t>TOZKONTROL-YP2-80x950-KIRMIZI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TOZKONTROL-YP2-80x950-KIRMIZI</t>
        </is>
      </c>
      <c r="I380" s="3" t="n">
        <v>999.0</v>
      </c>
      <c r="J380" s="3" t="n">
        <v>10325.0</v>
      </c>
      <c r="K380" s="4" t="inlineStr">
        <is>
          <t>Seçilmedi</t>
        </is>
      </c>
      <c r="L380" s="3" t="inlineStr">
        <is>
          <t>Yok</t>
        </is>
      </c>
      <c r="M380" s="3" t="inlineStr">
        <is>
          <t>14da206ecea81cceab0c94d713c199b8</t>
        </is>
      </c>
    </row>
    <row r="381">
      <c r="A381" s="3" t="inlineStr">
        <is>
          <t>TOZKONTROL-YP2-120x1150-KIRMIZI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TOZKONTROL-YP2-120x1150-KIRMIZI</t>
        </is>
      </c>
      <c r="I381" s="3" t="n">
        <v>999.0</v>
      </c>
      <c r="J381" s="3" t="n">
        <v>19202.0</v>
      </c>
      <c r="K381" s="4" t="inlineStr">
        <is>
          <t>Seçilmedi</t>
        </is>
      </c>
      <c r="L381" s="3" t="inlineStr">
        <is>
          <t>Yok</t>
        </is>
      </c>
      <c r="M381" s="3" t="inlineStr">
        <is>
          <t>e624551f2aacb18a6d6fcc1e3e5a231b</t>
        </is>
      </c>
    </row>
    <row r="382">
      <c r="A382" s="3" t="inlineStr">
        <is>
          <t>TOZKONTROL-YP2-120x1500-KIRMIZI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TOZKONTROL-YP2-120x1500-KIRMIZI</t>
        </is>
      </c>
      <c r="I382" s="3" t="n">
        <v>999.0</v>
      </c>
      <c r="J382" s="3" t="n">
        <v>25146.0</v>
      </c>
      <c r="K382" s="4" t="inlineStr">
        <is>
          <t>Seçilmedi</t>
        </is>
      </c>
      <c r="L382" s="3" t="inlineStr">
        <is>
          <t>Yok</t>
        </is>
      </c>
      <c r="M382" s="3" t="inlineStr">
        <is>
          <t>27cff9c83597ab11be88fe5c254f526d</t>
        </is>
      </c>
    </row>
    <row r="383">
      <c r="A383" s="3" t="inlineStr">
        <is>
          <t>TOZKONTROL-YP2-120x900-KIRMIZI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TOZKONTROL-YP2-120x900-KIRMIZI</t>
        </is>
      </c>
      <c r="I383" s="3" t="n">
        <v>999.0</v>
      </c>
      <c r="J383" s="3" t="n">
        <v>14949.0</v>
      </c>
      <c r="K383" s="4" t="inlineStr">
        <is>
          <t>Seçilmedi</t>
        </is>
      </c>
      <c r="L383" s="3" t="inlineStr">
        <is>
          <t>Yok</t>
        </is>
      </c>
      <c r="M383" s="3" t="inlineStr">
        <is>
          <t>7596e7fd66da76a4d1c2126208f87548</t>
        </is>
      </c>
    </row>
    <row r="384">
      <c r="A384" s="3" t="inlineStr">
        <is>
          <t>TOZKONTROL-YP2-120x200-KIRMIZI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TOZKONTROL-YP2-120x200-KIRMIZI</t>
        </is>
      </c>
      <c r="I384" s="3" t="n">
        <v>999.0</v>
      </c>
      <c r="J384" s="3" t="n">
        <v>3449.0</v>
      </c>
      <c r="K384" s="4" t="inlineStr">
        <is>
          <t>Seçilmedi</t>
        </is>
      </c>
      <c r="L384" s="3" t="inlineStr">
        <is>
          <t>Yok</t>
        </is>
      </c>
      <c r="M384" s="3" t="inlineStr">
        <is>
          <t>8c3d1e0ed0e64470db2d583a39640cbe</t>
        </is>
      </c>
    </row>
    <row r="385">
      <c r="A385" s="3" t="inlineStr">
        <is>
          <t>TOZKONTROL-YP2-80x1000-KIRMIZI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TOZKONTROL-YP2-80x1000-KIRMIZI</t>
        </is>
      </c>
      <c r="I385" s="3" t="n">
        <v>999.0</v>
      </c>
      <c r="J385" s="3" t="n">
        <v>10919.0</v>
      </c>
      <c r="K385" s="4" t="inlineStr">
        <is>
          <t>Seçilmedi</t>
        </is>
      </c>
      <c r="L385" s="3" t="inlineStr">
        <is>
          <t>Yok</t>
        </is>
      </c>
      <c r="M385" s="3" t="inlineStr">
        <is>
          <t>2c63b6f3db2acc9b363897c29478ead7</t>
        </is>
      </c>
    </row>
    <row r="386">
      <c r="A386" s="3" t="inlineStr">
        <is>
          <t>TOZKONTROL-YP2-80x500-KIRMIZI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TOZKONTROL-YP2-80x500-KIRMIZI</t>
        </is>
      </c>
      <c r="I386" s="3" t="n">
        <v>999.0</v>
      </c>
      <c r="J386" s="3" t="n">
        <v>5486.0</v>
      </c>
      <c r="K386" s="4" t="inlineStr">
        <is>
          <t>Seçilmedi</t>
        </is>
      </c>
      <c r="L386" s="3" t="inlineStr">
        <is>
          <t>Yok</t>
        </is>
      </c>
      <c r="M386" s="3" t="inlineStr">
        <is>
          <t>e3a4237ef4d49a8067ae4c955c082f5c</t>
        </is>
      </c>
    </row>
    <row r="387">
      <c r="A387" s="3" t="inlineStr">
        <is>
          <t>TOZKONTROL-YP2-100x1200-KIRMIZI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TOZKONTROL-YP2-100x1200-KIRMIZI</t>
        </is>
      </c>
      <c r="I387" s="3" t="n">
        <v>999.0</v>
      </c>
      <c r="J387" s="3" t="n">
        <v>16611.0</v>
      </c>
      <c r="K387" s="4" t="inlineStr">
        <is>
          <t>Seçilmedi</t>
        </is>
      </c>
      <c r="L387" s="3" t="inlineStr">
        <is>
          <t>Yok</t>
        </is>
      </c>
      <c r="M387" s="3" t="inlineStr">
        <is>
          <t>d22b47d59ad60da47adb66e975874ae4</t>
        </is>
      </c>
    </row>
    <row r="388">
      <c r="A388" s="3" t="inlineStr">
        <is>
          <t>TOZKONTROL-YP2-120x500-KIRMIZI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TOZKONTROL-YP2-120x500-KIRMIZI</t>
        </is>
      </c>
      <c r="I388" s="3" t="n">
        <v>999.0</v>
      </c>
      <c r="J388" s="3" t="n">
        <v>8254.0</v>
      </c>
      <c r="K388" s="4" t="inlineStr">
        <is>
          <t>Seçilmedi</t>
        </is>
      </c>
      <c r="L388" s="3" t="inlineStr">
        <is>
          <t>Yok</t>
        </is>
      </c>
      <c r="M388" s="3" t="inlineStr">
        <is>
          <t>a71ae6d112e7cc1b912fa80a6e780b0c</t>
        </is>
      </c>
    </row>
    <row r="389">
      <c r="A389" s="3" t="inlineStr">
        <is>
          <t>TOZKONTROL-YP2-100x600-KIRMIZI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TOZKONTROL-YP2-100x600-KIRMIZI</t>
        </is>
      </c>
      <c r="I389" s="3" t="n">
        <v>999.0</v>
      </c>
      <c r="J389" s="3" t="n">
        <v>8254.0</v>
      </c>
      <c r="K389" s="4" t="inlineStr">
        <is>
          <t>Seçilmedi</t>
        </is>
      </c>
      <c r="L389" s="3" t="inlineStr">
        <is>
          <t>Yok</t>
        </is>
      </c>
      <c r="M389" s="3" t="inlineStr">
        <is>
          <t>02381392cbc6711a505c40fc993b01db</t>
        </is>
      </c>
    </row>
    <row r="390">
      <c r="A390" s="3" t="inlineStr">
        <is>
          <t>TOZKONTROL-YP2-100x750-KIRMIZI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TOZKONTROL-YP2-100x750-KIRMIZI</t>
        </is>
      </c>
      <c r="I390" s="3" t="n">
        <v>999.0</v>
      </c>
      <c r="J390" s="3" t="n">
        <v>10215.0</v>
      </c>
      <c r="K390" s="4" t="inlineStr">
        <is>
          <t>Seçilmedi</t>
        </is>
      </c>
      <c r="L390" s="3" t="inlineStr">
        <is>
          <t>Yok</t>
        </is>
      </c>
      <c r="M390" s="3" t="inlineStr">
        <is>
          <t>c416c0dbb0e8c89f39f5e68e8fea4aa7</t>
        </is>
      </c>
    </row>
    <row r="391">
      <c r="A391" s="3" t="inlineStr">
        <is>
          <t>TOZKONTROL-YP2-80x1250-KIRMIZI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TOZKONTROL-YP2-80x1250-KIRMIZI</t>
        </is>
      </c>
      <c r="I391" s="3" t="n">
        <v>999.0</v>
      </c>
      <c r="J391" s="3" t="n">
        <v>13799.0</v>
      </c>
      <c r="K391" s="4" t="inlineStr">
        <is>
          <t>Seçilmedi</t>
        </is>
      </c>
      <c r="L391" s="3" t="inlineStr">
        <is>
          <t>Yok</t>
        </is>
      </c>
      <c r="M391" s="3" t="inlineStr">
        <is>
          <t>fb21d4a62c781bc23b806f10b83081cf</t>
        </is>
      </c>
    </row>
    <row r="392">
      <c r="A392" s="3" t="inlineStr">
        <is>
          <t>TOZKONTROL-YP2-100x350-KIRMIZI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TOZKONTROL-YP2-100x350-KIRMIZI</t>
        </is>
      </c>
      <c r="I392" s="3" t="n">
        <v>999.0</v>
      </c>
      <c r="J392" s="3" t="n">
        <v>4904.0</v>
      </c>
      <c r="K392" s="4" t="inlineStr">
        <is>
          <t>Seçilmedi</t>
        </is>
      </c>
      <c r="L392" s="3" t="inlineStr">
        <is>
          <t>Yok</t>
        </is>
      </c>
      <c r="M392" s="3" t="inlineStr">
        <is>
          <t>992bce0beb3679a21638fc837e92861e</t>
        </is>
      </c>
    </row>
    <row r="393">
      <c r="A393" s="3" t="inlineStr">
        <is>
          <t>TOZKONTROL-YP2-80x900-KIRMIZI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TOZKONTROL-YP2-80x900-KIRMIZI</t>
        </is>
      </c>
      <c r="I393" s="3" t="n">
        <v>999.0</v>
      </c>
      <c r="J393" s="3" t="n">
        <v>9731.0</v>
      </c>
      <c r="K393" s="4" t="inlineStr">
        <is>
          <t>Seçilmedi</t>
        </is>
      </c>
      <c r="L393" s="3" t="inlineStr">
        <is>
          <t>Yok</t>
        </is>
      </c>
      <c r="M393" s="3" t="inlineStr">
        <is>
          <t>8cefc110e295a2a77e359a2ef49c7771</t>
        </is>
      </c>
    </row>
    <row r="394">
      <c r="A394" s="3" t="inlineStr">
        <is>
          <t>TOZKONTROL-YP2-80x1350-KIRMIZI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TOZKONTROL-YP2-80x1350-KIRMIZI</t>
        </is>
      </c>
      <c r="I394" s="3" t="n">
        <v>999.0</v>
      </c>
      <c r="J394" s="3" t="n">
        <v>14949.0</v>
      </c>
      <c r="K394" s="4" t="inlineStr">
        <is>
          <t>Seçilmedi</t>
        </is>
      </c>
      <c r="L394" s="3" t="inlineStr">
        <is>
          <t>Yok</t>
        </is>
      </c>
      <c r="M394" s="3" t="inlineStr">
        <is>
          <t>4972c18192967afe4fcbc87fb6efacf1</t>
        </is>
      </c>
    </row>
    <row r="395">
      <c r="A395" s="3" t="inlineStr">
        <is>
          <t>TOZKONTROL-YP2-120x1100-KIRMIZI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TOZKONTROL-YP2-120x1100-KIRMIZI</t>
        </is>
      </c>
      <c r="I395" s="3" t="n">
        <v>999.0</v>
      </c>
      <c r="J395" s="3" t="n">
        <v>18338.0</v>
      </c>
      <c r="K395" s="4" t="inlineStr">
        <is>
          <t>Seçilmedi</t>
        </is>
      </c>
      <c r="L395" s="3" t="inlineStr">
        <is>
          <t>Yok</t>
        </is>
      </c>
      <c r="M395" s="3" t="inlineStr">
        <is>
          <t>cb5d1bdb92ad4d549d9c918fc1a88fa5</t>
        </is>
      </c>
    </row>
    <row r="396">
      <c r="A396" s="3" t="inlineStr">
        <is>
          <t>TOZKONTROL-YP2-100x1350-KIRMIZI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TOZKONTROL-YP2-100x1350-KIRMIZI</t>
        </is>
      </c>
      <c r="I396" s="3" t="n">
        <v>999.0</v>
      </c>
      <c r="J396" s="3" t="n">
        <v>18771.0</v>
      </c>
      <c r="K396" s="4" t="inlineStr">
        <is>
          <t>Seçilmedi</t>
        </is>
      </c>
      <c r="L396" s="3" t="inlineStr">
        <is>
          <t>Yok</t>
        </is>
      </c>
      <c r="M396" s="3" t="inlineStr">
        <is>
          <t>728dd4ee4ae4c1637eb8c714900a1216</t>
        </is>
      </c>
    </row>
    <row r="397">
      <c r="A397" s="3" t="inlineStr">
        <is>
          <t>TOZKONTROL-YP2-100x1400-KIRMIZI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TOZKONTROL-YP2-100x1400-KIRMIZI</t>
        </is>
      </c>
      <c r="I397" s="3" t="n">
        <v>999.0</v>
      </c>
      <c r="J397" s="3" t="n">
        <v>19423.0</v>
      </c>
      <c r="K397" s="4" t="inlineStr">
        <is>
          <t>Seçilmedi</t>
        </is>
      </c>
      <c r="L397" s="3" t="inlineStr">
        <is>
          <t>Yok</t>
        </is>
      </c>
      <c r="M397" s="3" t="inlineStr">
        <is>
          <t>69858e8a80c01c42460d27e89bd536bb</t>
        </is>
      </c>
    </row>
    <row r="398">
      <c r="A398" s="3" t="inlineStr">
        <is>
          <t>TOZKONTROL-YP2-80x1500-KIRMIZI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TOZKONTROL-YP2-80x1500-KIRMIZI</t>
        </is>
      </c>
      <c r="I398" s="3" t="n">
        <v>999.0</v>
      </c>
      <c r="J398" s="3" t="n">
        <v>16510.0</v>
      </c>
      <c r="K398" s="4" t="inlineStr">
        <is>
          <t>Seçilmedi</t>
        </is>
      </c>
      <c r="L398" s="3" t="inlineStr">
        <is>
          <t>Yok</t>
        </is>
      </c>
      <c r="M398" s="3" t="inlineStr">
        <is>
          <t>50caab1b2a5d96e504c618354bc19ecd</t>
        </is>
      </c>
    </row>
    <row r="399">
      <c r="A399" s="3" t="inlineStr">
        <is>
          <t>TOZKONTROL-YP2-120x850-KIRMIZI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TOZKONTROL-YP2-120x850-KIRMIZI</t>
        </is>
      </c>
      <c r="I399" s="3" t="n">
        <v>999.0</v>
      </c>
      <c r="J399" s="3" t="n">
        <v>14121.0</v>
      </c>
      <c r="K399" s="4" t="inlineStr">
        <is>
          <t>Seçilmedi</t>
        </is>
      </c>
      <c r="L399" s="3" t="inlineStr">
        <is>
          <t>Yok</t>
        </is>
      </c>
      <c r="M399" s="3" t="inlineStr">
        <is>
          <t>6524087c94537cea3c4f80ed7b1bc593</t>
        </is>
      </c>
    </row>
    <row r="400">
      <c r="A400" s="3" t="inlineStr">
        <is>
          <t>TOZKONTROL-YP2-100x400-KIRMIZI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TOZKONTROL-YP2-100x400-KIRMIZI</t>
        </is>
      </c>
      <c r="I400" s="3" t="n">
        <v>999.0</v>
      </c>
      <c r="J400" s="3" t="n">
        <v>5486.0</v>
      </c>
      <c r="K400" s="4" t="inlineStr">
        <is>
          <t>Seçilmedi</t>
        </is>
      </c>
      <c r="L400" s="3" t="inlineStr">
        <is>
          <t>Yok</t>
        </is>
      </c>
      <c r="M400" s="3" t="inlineStr">
        <is>
          <t>275b4e12208e9778c486e47129e62e89</t>
        </is>
      </c>
    </row>
    <row r="401">
      <c r="A401" s="3" t="inlineStr">
        <is>
          <t>TOZKONTROL-YP2-120x1250-KIRMIZI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TOZKONTROL-YP2-120x1250-KIRMIZI</t>
        </is>
      </c>
      <c r="I401" s="3" t="n">
        <v>999.0</v>
      </c>
      <c r="J401" s="3" t="n">
        <v>20929.0</v>
      </c>
      <c r="K401" s="4" t="inlineStr">
        <is>
          <t>Seçilmedi</t>
        </is>
      </c>
      <c r="L401" s="3" t="inlineStr">
        <is>
          <t>Yok</t>
        </is>
      </c>
      <c r="M401" s="3" t="inlineStr">
        <is>
          <t>05adb387a101c50a43ce9c6660c0695d</t>
        </is>
      </c>
    </row>
    <row r="402">
      <c r="A402" s="3" t="inlineStr">
        <is>
          <t>TOZKONTROL-YP2-100x1300-KIRMIZI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TOZKONTROL-YP2-100x1300-KIRMIZI</t>
        </is>
      </c>
      <c r="I402" s="3" t="n">
        <v>999.0</v>
      </c>
      <c r="J402" s="3" t="n">
        <v>18018.0</v>
      </c>
      <c r="K402" s="4" t="inlineStr">
        <is>
          <t>Seçilmedi</t>
        </is>
      </c>
      <c r="L402" s="3" t="inlineStr">
        <is>
          <t>Yok</t>
        </is>
      </c>
      <c r="M402" s="3" t="inlineStr">
        <is>
          <t>bb23697f3cf56260bbede8fa35b931b9</t>
        </is>
      </c>
    </row>
    <row r="403">
      <c r="A403" s="3" t="inlineStr">
        <is>
          <t>TOZKONTROL-YP2-120x1350-KIRMIZI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TOZKONTROL-YP2-120x1350-KIRMIZI</t>
        </is>
      </c>
      <c r="I403" s="3" t="n">
        <v>999.0</v>
      </c>
      <c r="J403" s="3" t="n">
        <v>22657.0</v>
      </c>
      <c r="K403" s="4" t="inlineStr">
        <is>
          <t>Seçilmedi</t>
        </is>
      </c>
      <c r="L403" s="3" t="inlineStr">
        <is>
          <t>Yok</t>
        </is>
      </c>
      <c r="M403" s="3" t="inlineStr">
        <is>
          <t>5394b9a47c003476729a5137888cecb9</t>
        </is>
      </c>
    </row>
    <row r="404">
      <c r="A404" s="3" t="inlineStr">
        <is>
          <t>TOZKONTROL-YP2-120x1050-KIRMIZI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TOZKONTROL-YP2-120x1050-KIRMIZI</t>
        </is>
      </c>
      <c r="I404" s="3" t="n">
        <v>999.0</v>
      </c>
      <c r="J404" s="3" t="n">
        <v>17576.0</v>
      </c>
      <c r="K404" s="4" t="inlineStr">
        <is>
          <t>Seçilmedi</t>
        </is>
      </c>
      <c r="L404" s="3" t="inlineStr">
        <is>
          <t>Yok</t>
        </is>
      </c>
      <c r="M404" s="3" t="inlineStr">
        <is>
          <t>681f7452d2ebffc8595612a9fa141266</t>
        </is>
      </c>
    </row>
    <row r="405">
      <c r="A405" s="3" t="inlineStr">
        <is>
          <t>TOZKONTROL-YP2-120x650-KIRMIZI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TOZKONTROL-YP2-120x650-KIRMIZI</t>
        </is>
      </c>
      <c r="I405" s="3" t="n">
        <v>999.0</v>
      </c>
      <c r="J405" s="3" t="n">
        <v>10622.0</v>
      </c>
      <c r="K405" s="4" t="inlineStr">
        <is>
          <t>Seçilmedi</t>
        </is>
      </c>
      <c r="L405" s="3" t="inlineStr">
        <is>
          <t>Yok</t>
        </is>
      </c>
      <c r="M405" s="3" t="inlineStr">
        <is>
          <t>2c89965ad0153c2c39ae8f4f7214c746</t>
        </is>
      </c>
    </row>
    <row r="406">
      <c r="A406" s="3" t="inlineStr">
        <is>
          <t>TOZKONTROL-YP2-100x1050-KIRMIZI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TOZKONTROL-YP2-100x1050-KIRMIZI</t>
        </is>
      </c>
      <c r="I406" s="3" t="n">
        <v>999.0</v>
      </c>
      <c r="J406" s="3" t="n">
        <v>14554.0</v>
      </c>
      <c r="K406" s="4" t="inlineStr">
        <is>
          <t>Seçilmedi</t>
        </is>
      </c>
      <c r="L406" s="3" t="inlineStr">
        <is>
          <t>Yok</t>
        </is>
      </c>
      <c r="M406" s="3" t="inlineStr">
        <is>
          <t>96abca48325f3433564130304c8c7072</t>
        </is>
      </c>
    </row>
    <row r="407">
      <c r="A407" s="3" t="inlineStr">
        <is>
          <t>TOZKONTROL-YP2-50x90-KIRMIZI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TOZKONTROL-YP2-50x90-KIRMIZI</t>
        </is>
      </c>
      <c r="I407" s="3" t="n">
        <v>999.0</v>
      </c>
      <c r="J407" s="3" t="n">
        <v>889.0</v>
      </c>
      <c r="K407" s="4" t="inlineStr">
        <is>
          <t>Seçilmedi</t>
        </is>
      </c>
      <c r="L407" s="3" t="inlineStr">
        <is>
          <t>Yok</t>
        </is>
      </c>
      <c r="M407" s="3" t="inlineStr">
        <is>
          <t>47c682389daae012923d3e45c098fd1f</t>
        </is>
      </c>
    </row>
    <row r="408">
      <c r="A408" s="3" t="inlineStr">
        <is>
          <t>TOZKONTROL-YP2-120x300-KIRMIZI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TOZKONTROL-YP2-120x300-KIRMIZI</t>
        </is>
      </c>
      <c r="I408" s="3" t="n">
        <v>999.0</v>
      </c>
      <c r="J408" s="3" t="n">
        <v>5014.0</v>
      </c>
      <c r="K408" s="4" t="inlineStr">
        <is>
          <t>Seçilmedi</t>
        </is>
      </c>
      <c r="L408" s="3" t="inlineStr">
        <is>
          <t>Yok</t>
        </is>
      </c>
      <c r="M408" s="3" t="inlineStr">
        <is>
          <t>89ac4e954954092c291a899ed7346438</t>
        </is>
      </c>
    </row>
    <row r="409">
      <c r="A409" s="3" t="inlineStr">
        <is>
          <t>TOZKONTROL-YP2-80x250-KIRMIZI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TOZKONTROL-YP2-80x250-KIRMIZI</t>
        </is>
      </c>
      <c r="I409" s="3" t="n">
        <v>999.0</v>
      </c>
      <c r="J409" s="3" t="n">
        <v>2886.0</v>
      </c>
      <c r="K409" s="4" t="inlineStr">
        <is>
          <t>Seçilmedi</t>
        </is>
      </c>
      <c r="L409" s="3" t="inlineStr">
        <is>
          <t>Yok</t>
        </is>
      </c>
      <c r="M409" s="3" t="inlineStr">
        <is>
          <t>18d8e8f54c1a10238ae08150d4288583</t>
        </is>
      </c>
    </row>
    <row r="410">
      <c r="A410" s="3" t="inlineStr">
        <is>
          <t>TOZKONTROL-YP2-80x850-KIRMIZI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TOZKONTROL-YP2-80x850-KIRMIZI</t>
        </is>
      </c>
      <c r="I410" s="3" t="n">
        <v>999.0</v>
      </c>
      <c r="J410" s="3" t="n">
        <v>9213.0</v>
      </c>
      <c r="K410" s="4" t="inlineStr">
        <is>
          <t>Seçilmedi</t>
        </is>
      </c>
      <c r="L410" s="3" t="inlineStr">
        <is>
          <t>Yok</t>
        </is>
      </c>
      <c r="M410" s="3" t="inlineStr">
        <is>
          <t>74150b8c2504fc0ab7a085292287fd5d</t>
        </is>
      </c>
    </row>
    <row r="411">
      <c r="A411" s="3" t="inlineStr">
        <is>
          <t>TOZKONTROL-YP2-100x120-KIRMIZI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TOZKONTROL-YP2-100x120-KIRMIZI</t>
        </is>
      </c>
      <c r="I411" s="3" t="n">
        <v>999.0</v>
      </c>
      <c r="J411" s="3" t="n">
        <v>1949.0</v>
      </c>
      <c r="K411" s="4" t="inlineStr">
        <is>
          <t>Seçilmedi</t>
        </is>
      </c>
      <c r="L411" s="3" t="inlineStr">
        <is>
          <t>Yok</t>
        </is>
      </c>
      <c r="M411" s="3" t="inlineStr">
        <is>
          <t>083beeadd3d7b8b242537434887a6483</t>
        </is>
      </c>
    </row>
    <row r="412">
      <c r="A412" s="3" t="inlineStr">
        <is>
          <t>TOZKONTROL-YP2-80x800-KIRMIZI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TOZKONTROL-YP2-80x800-KIRMIZI</t>
        </is>
      </c>
      <c r="I412" s="3" t="n">
        <v>999.0</v>
      </c>
      <c r="J412" s="3" t="n">
        <v>8696.0</v>
      </c>
      <c r="K412" s="4" t="inlineStr">
        <is>
          <t>Seçilmedi</t>
        </is>
      </c>
      <c r="L412" s="3" t="inlineStr">
        <is>
          <t>Yok</t>
        </is>
      </c>
      <c r="M412" s="3" t="inlineStr">
        <is>
          <t>ca78d60af9c5623441a51409051b75db</t>
        </is>
      </c>
    </row>
    <row r="413">
      <c r="A413" s="3" t="inlineStr">
        <is>
          <t>TOZKONTROL-YP2-80x450-KIRMIZI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TOZKONTROL-YP2-80x450-KIRMIZI</t>
        </is>
      </c>
      <c r="I413" s="3" t="n">
        <v>999.0</v>
      </c>
      <c r="J413" s="3" t="n">
        <v>5014.0</v>
      </c>
      <c r="K413" s="4" t="inlineStr">
        <is>
          <t>Seçilmedi</t>
        </is>
      </c>
      <c r="L413" s="3" t="inlineStr">
        <is>
          <t>Yok</t>
        </is>
      </c>
      <c r="M413" s="3" t="inlineStr">
        <is>
          <t>2bcbbe383de009fb8c7143282d592474</t>
        </is>
      </c>
    </row>
    <row r="414">
      <c r="A414" s="3" t="inlineStr">
        <is>
          <t>TOZKONTROL-YP2-40x70-KIRMIZI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TOZKONTROL-YP2-40x70-KIRMIZI</t>
        </is>
      </c>
      <c r="I414" s="3" t="n">
        <v>999.0</v>
      </c>
      <c r="J414" s="3" t="n">
        <v>669.0</v>
      </c>
      <c r="K414" s="4" t="inlineStr">
        <is>
          <t>Seçilmedi</t>
        </is>
      </c>
      <c r="L414" s="3" t="inlineStr">
        <is>
          <t>Yok</t>
        </is>
      </c>
      <c r="M414" s="3" t="inlineStr">
        <is>
          <t>cc26a07827cca04ae0e1cb3487edfb91</t>
        </is>
      </c>
    </row>
    <row r="415">
      <c r="A415" s="3" t="inlineStr">
        <is>
          <t>TOZKONTROL-YP2-100x1250-KIRMIZI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TOZKONTROL-YP2-100x1250-KIRMIZI</t>
        </is>
      </c>
      <c r="I415" s="3" t="n">
        <v>999.0</v>
      </c>
      <c r="J415" s="3" t="n">
        <v>17364.0</v>
      </c>
      <c r="K415" s="4" t="inlineStr">
        <is>
          <t>Seçilmedi</t>
        </is>
      </c>
      <c r="L415" s="3" t="inlineStr">
        <is>
          <t>Yok</t>
        </is>
      </c>
      <c r="M415" s="3" t="inlineStr">
        <is>
          <t>f46df1f3ae5fe2dbc92fae9a41826c6a</t>
        </is>
      </c>
    </row>
    <row r="416">
      <c r="A416" s="3" t="inlineStr">
        <is>
          <t>TOZKONTROL-YP2-100x900-KIRMIZI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TOZKONTROL-YP2-100x900-KIRMIZI</t>
        </is>
      </c>
      <c r="I416" s="3" t="n">
        <v>999.0</v>
      </c>
      <c r="J416" s="3" t="n">
        <v>12300.0</v>
      </c>
      <c r="K416" s="4" t="inlineStr">
        <is>
          <t>Seçilmedi</t>
        </is>
      </c>
      <c r="L416" s="3" t="inlineStr">
        <is>
          <t>Yok</t>
        </is>
      </c>
      <c r="M416" s="3" t="inlineStr">
        <is>
          <t>ed9a96a4529ff2232f81d5b9d3e2bb3c</t>
        </is>
      </c>
    </row>
    <row r="417">
      <c r="A417" s="3" t="inlineStr">
        <is>
          <t>TOZKONTROL-YP2-100x1500-KIRMIZI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TOZKONTROL-YP2-100x1500-KIRMIZI</t>
        </is>
      </c>
      <c r="I417" s="3" t="n">
        <v>999.0</v>
      </c>
      <c r="J417" s="3" t="n">
        <v>20929.0</v>
      </c>
      <c r="K417" s="4" t="inlineStr">
        <is>
          <t>Seçilmedi</t>
        </is>
      </c>
      <c r="L417" s="3" t="inlineStr">
        <is>
          <t>Yok</t>
        </is>
      </c>
      <c r="M417" s="3" t="inlineStr">
        <is>
          <t>b871e146f059d256907f1e888abc070f</t>
        </is>
      </c>
    </row>
    <row r="418">
      <c r="A418" s="3" t="inlineStr">
        <is>
          <t>TOZKONTROL-YP2-80x550-KIRMIZI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TOZKONTROL-YP2-80x550-KIRMIZI</t>
        </is>
      </c>
      <c r="I418" s="3" t="n">
        <v>999.0</v>
      </c>
      <c r="J418" s="3" t="n">
        <v>5982.0</v>
      </c>
      <c r="K418" s="4" t="inlineStr">
        <is>
          <t>Seçilmedi</t>
        </is>
      </c>
      <c r="L418" s="3" t="inlineStr">
        <is>
          <t>Yok</t>
        </is>
      </c>
      <c r="M418" s="3" t="inlineStr">
        <is>
          <t>5930ab02fcaeff495a8b1d4e7b9f7a76</t>
        </is>
      </c>
    </row>
    <row r="419">
      <c r="A419" s="3" t="inlineStr">
        <is>
          <t>TOZKONTROL-YP2-100x150-KIRMIZI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TOZKONTROL-YP2-100x150-KIRMIZI</t>
        </is>
      </c>
      <c r="I419" s="3" t="n">
        <v>999.0</v>
      </c>
      <c r="J419" s="3" t="n">
        <v>2299.0</v>
      </c>
      <c r="K419" s="4" t="inlineStr">
        <is>
          <t>Seçilmedi</t>
        </is>
      </c>
      <c r="L419" s="3" t="inlineStr">
        <is>
          <t>Yok</t>
        </is>
      </c>
      <c r="M419" s="3" t="inlineStr">
        <is>
          <t>578e5d654cfc62ad951a21f662d20309</t>
        </is>
      </c>
    </row>
    <row r="420">
      <c r="A420" s="3" t="inlineStr">
        <is>
          <t>TOZKONTROL-YP2-120x450-KIRMIZI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TOZKONTROL-YP2-120x450-KIRMIZI</t>
        </is>
      </c>
      <c r="I420" s="3" t="n">
        <v>999.0</v>
      </c>
      <c r="J420" s="3" t="n">
        <v>7379.0</v>
      </c>
      <c r="K420" s="4" t="inlineStr">
        <is>
          <t>Seçilmedi</t>
        </is>
      </c>
      <c r="L420" s="3" t="inlineStr">
        <is>
          <t>Yok</t>
        </is>
      </c>
      <c r="M420" s="3" t="inlineStr">
        <is>
          <t>2762e7f48205093b5b96e27a6423590d</t>
        </is>
      </c>
    </row>
    <row r="421">
      <c r="A421" s="3" t="inlineStr">
        <is>
          <t>TOZKONTROL-YP2-80x1050-KIRMIZI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TOZKONTROL-YP2-80x1050-KIRMIZI</t>
        </is>
      </c>
      <c r="I421" s="3" t="n">
        <v>999.0</v>
      </c>
      <c r="J421" s="3" t="n">
        <v>11436.0</v>
      </c>
      <c r="K421" s="4" t="inlineStr">
        <is>
          <t>Seçilmedi</t>
        </is>
      </c>
      <c r="L421" s="3" t="inlineStr">
        <is>
          <t>Yok</t>
        </is>
      </c>
      <c r="M421" s="3" t="inlineStr">
        <is>
          <t>00503e9e6d40484b6be3eed63a6836a7</t>
        </is>
      </c>
    </row>
    <row r="422">
      <c r="A422" s="3" t="inlineStr">
        <is>
          <t>TOZKONTROL-YP2-80x120-KIRMIZI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TOZKONTROL-YP2-80x120-KIRMIZI</t>
        </is>
      </c>
      <c r="I422" s="3" t="n">
        <v>999.0</v>
      </c>
      <c r="J422" s="3" t="n">
        <v>1571.0</v>
      </c>
      <c r="K422" s="4" t="inlineStr">
        <is>
          <t>Seçilmedi</t>
        </is>
      </c>
      <c r="L422" s="3" t="inlineStr">
        <is>
          <t>Yok</t>
        </is>
      </c>
      <c r="M422" s="3" t="inlineStr">
        <is>
          <t>3fea1c511adc69b81c53e88489233c33</t>
        </is>
      </c>
    </row>
    <row r="423">
      <c r="A423" s="3" t="inlineStr">
        <is>
          <t>TOZKONTROL-YP2-80x750-KIRMIZI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TOZKONTROL-YP2-80x750-KIRMIZI</t>
        </is>
      </c>
      <c r="I423" s="3" t="n">
        <v>999.0</v>
      </c>
      <c r="J423" s="3" t="n">
        <v>8116.0</v>
      </c>
      <c r="K423" s="4" t="inlineStr">
        <is>
          <t>Seçilmedi</t>
        </is>
      </c>
      <c r="L423" s="3" t="inlineStr">
        <is>
          <t>Yok</t>
        </is>
      </c>
      <c r="M423" s="3" t="inlineStr">
        <is>
          <t>cc15d16e3cf68a8e5b082771d1524c18</t>
        </is>
      </c>
    </row>
    <row r="424">
      <c r="A424" s="3" t="inlineStr">
        <is>
          <t>TOZKONTROL-YP2-80x1300-KIRMIZI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TOZKONTROL-YP2-80x1300-KIRMIZI</t>
        </is>
      </c>
      <c r="I424" s="3" t="n">
        <v>999.0</v>
      </c>
      <c r="J424" s="3" t="n">
        <v>14241.0</v>
      </c>
      <c r="K424" s="4" t="inlineStr">
        <is>
          <t>Seçilmedi</t>
        </is>
      </c>
      <c r="L424" s="3" t="inlineStr">
        <is>
          <t>Yok</t>
        </is>
      </c>
      <c r="M424" s="3" t="inlineStr">
        <is>
          <t>1762b8ab23c25e250c380191a2219abf</t>
        </is>
      </c>
    </row>
    <row r="425">
      <c r="A425" s="3" t="inlineStr">
        <is>
          <t>TOZKONTROL-YP2-80x1200-KIRMIZI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TOZKONTROL-YP2-80x1200-KIRMIZI</t>
        </is>
      </c>
      <c r="I425" s="3" t="n">
        <v>999.0</v>
      </c>
      <c r="J425" s="3" t="n">
        <v>13163.0</v>
      </c>
      <c r="K425" s="4" t="inlineStr">
        <is>
          <t>Seçilmedi</t>
        </is>
      </c>
      <c r="L425" s="3" t="inlineStr">
        <is>
          <t>Yok</t>
        </is>
      </c>
      <c r="M425" s="3" t="inlineStr">
        <is>
          <t>ecd589d21cd12780686109900b295293</t>
        </is>
      </c>
    </row>
    <row r="426">
      <c r="A426" s="3" t="inlineStr">
        <is>
          <t>TOZKONTROL-YP2-80x1100-KIRMIZI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TOZKONTROL-YP2-80x1100-KIRMIZI</t>
        </is>
      </c>
      <c r="I426" s="3" t="n">
        <v>999.0</v>
      </c>
      <c r="J426" s="3" t="n">
        <v>11878.0</v>
      </c>
      <c r="K426" s="4" t="inlineStr">
        <is>
          <t>Seçilmedi</t>
        </is>
      </c>
      <c r="L426" s="3" t="inlineStr">
        <is>
          <t>Yok</t>
        </is>
      </c>
      <c r="M426" s="3" t="inlineStr">
        <is>
          <t>922cc4fb30f8b50a9c98a44c7319ef87</t>
        </is>
      </c>
    </row>
    <row r="427">
      <c r="A427" s="3" t="inlineStr">
        <is>
          <t>TOZKONTROL-YP2-100x100-KIRMIZI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TOZKONTROL-YP2-100x100-KIRMIZI</t>
        </is>
      </c>
      <c r="I427" s="3" t="n">
        <v>999.0</v>
      </c>
      <c r="J427" s="3" t="n">
        <v>1615.0</v>
      </c>
      <c r="K427" s="4" t="inlineStr">
        <is>
          <t>Seçilmedi</t>
        </is>
      </c>
      <c r="L427" s="3" t="inlineStr">
        <is>
          <t>Yok</t>
        </is>
      </c>
      <c r="M427" s="3" t="inlineStr">
        <is>
          <t>ced52b191e0d9170fa1873eb4594bc18</t>
        </is>
      </c>
    </row>
    <row r="428">
      <c r="A428" s="3" t="inlineStr">
        <is>
          <t>TOZKONTROL-YP2-120x400-KIRMIZI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TOZKONTROL-YP2-120x400-KIRMIZI</t>
        </is>
      </c>
      <c r="I428" s="3" t="n">
        <v>999.0</v>
      </c>
      <c r="J428" s="3" t="n">
        <v>6521.0</v>
      </c>
      <c r="K428" s="4" t="inlineStr">
        <is>
          <t>Seçilmedi</t>
        </is>
      </c>
      <c r="L428" s="3" t="inlineStr">
        <is>
          <t>Yok</t>
        </is>
      </c>
      <c r="M428" s="3" t="inlineStr">
        <is>
          <t>753d8aa4668a14e95db714039210a545</t>
        </is>
      </c>
    </row>
    <row r="429">
      <c r="A429" s="3" t="inlineStr">
        <is>
          <t>TOZKONTROL-YP2-100x550-KIRMIZI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TOZKONTROL-YP2-100x550-KIRMIZI</t>
        </is>
      </c>
      <c r="I429" s="3" t="n">
        <v>999.0</v>
      </c>
      <c r="J429" s="3" t="n">
        <v>7489.0</v>
      </c>
      <c r="K429" s="4" t="inlineStr">
        <is>
          <t>Seçilmedi</t>
        </is>
      </c>
      <c r="L429" s="3" t="inlineStr">
        <is>
          <t>Yok</t>
        </is>
      </c>
      <c r="M429" s="3" t="inlineStr">
        <is>
          <t>3bdd1add47850760c80068b1d913d2a5</t>
        </is>
      </c>
    </row>
    <row r="430">
      <c r="A430" s="3" t="inlineStr">
        <is>
          <t>TOZKONTROL-YP2-100x1450-KIRMIZI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TOZKONTROL-YP2-100x1450-KIRMIZI</t>
        </is>
      </c>
      <c r="I430" s="3" t="n">
        <v>999.0</v>
      </c>
      <c r="J430" s="3" t="n">
        <v>20176.0</v>
      </c>
      <c r="K430" s="4" t="inlineStr">
        <is>
          <t>Seçilmedi</t>
        </is>
      </c>
      <c r="L430" s="3" t="inlineStr">
        <is>
          <t>Yok</t>
        </is>
      </c>
      <c r="M430" s="3" t="inlineStr">
        <is>
          <t>4b68244f29efb30ccae1db1ff16a2396</t>
        </is>
      </c>
    </row>
    <row r="431">
      <c r="A431" s="3" t="inlineStr">
        <is>
          <t>TOZKONTROL-YP2-120x250-KIRMIZI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TOZKONTROL-YP2-120x250-KIRMIZI</t>
        </is>
      </c>
      <c r="I431" s="3" t="n">
        <v>999.0</v>
      </c>
      <c r="J431" s="3" t="n">
        <v>4191.0</v>
      </c>
      <c r="K431" s="4" t="inlineStr">
        <is>
          <t>Seçilmedi</t>
        </is>
      </c>
      <c r="L431" s="3" t="inlineStr">
        <is>
          <t>Yok</t>
        </is>
      </c>
      <c r="M431" s="3" t="inlineStr">
        <is>
          <t>b11743359502d0143efd4b46591deda5</t>
        </is>
      </c>
    </row>
    <row r="432">
      <c r="A432" s="3" t="inlineStr">
        <is>
          <t>TOZKONTROL-YP2-80x1450-KIRMIZI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TOZKONTROL-YP2-80x1450-KIRMIZI</t>
        </is>
      </c>
      <c r="I432" s="3" t="n">
        <v>999.0</v>
      </c>
      <c r="J432" s="3" t="n">
        <v>15968.0</v>
      </c>
      <c r="K432" s="4" t="inlineStr">
        <is>
          <t>Seçilmedi</t>
        </is>
      </c>
      <c r="L432" s="3" t="inlineStr">
        <is>
          <t>Yok</t>
        </is>
      </c>
      <c r="M432" s="3" t="inlineStr">
        <is>
          <t>0d0271d6aecf1050ca09a24fab3e173c</t>
        </is>
      </c>
    </row>
    <row r="433">
      <c r="A433" s="3" t="inlineStr">
        <is>
          <t>TOZKONTROL-YP2-120x350-KIRMIZI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TOZKONTROL-YP2-120x350-KIRMIZI</t>
        </is>
      </c>
      <c r="I433" s="3" t="n">
        <v>999.0</v>
      </c>
      <c r="J433" s="3" t="n">
        <v>5762.0</v>
      </c>
      <c r="K433" s="4" t="inlineStr">
        <is>
          <t>Seçilmedi</t>
        </is>
      </c>
      <c r="L433" s="3" t="inlineStr">
        <is>
          <t>Yok</t>
        </is>
      </c>
      <c r="M433" s="3" t="inlineStr">
        <is>
          <t>abb7b253392c94f9a08d1c3ec0f9f4fa</t>
        </is>
      </c>
    </row>
    <row r="434">
      <c r="A434" s="3" t="inlineStr">
        <is>
          <t>TOZKONTROL-YP2-120x700-KIRMIZI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TOZKONTROL-YP2-120x700-KIRMIZI</t>
        </is>
      </c>
      <c r="I434" s="3" t="n">
        <v>999.0</v>
      </c>
      <c r="J434" s="3" t="n">
        <v>11436.0</v>
      </c>
      <c r="K434" s="4" t="inlineStr">
        <is>
          <t>Seçilmedi</t>
        </is>
      </c>
      <c r="L434" s="3" t="inlineStr">
        <is>
          <t>Yok</t>
        </is>
      </c>
      <c r="M434" s="3" t="inlineStr">
        <is>
          <t>b0bc153d57e852b2576c1998edc82b5a</t>
        </is>
      </c>
    </row>
    <row r="435">
      <c r="A435" s="3" t="inlineStr">
        <is>
          <t>TOZKONTROL-YP2-100x250-KIRMIZI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TOZKONTROL-YP2-100x250-KIRMIZI</t>
        </is>
      </c>
      <c r="I435" s="3" t="n">
        <v>999.0</v>
      </c>
      <c r="J435" s="3" t="n">
        <v>3609.0</v>
      </c>
      <c r="K435" s="4" t="inlineStr">
        <is>
          <t>Seçilmedi</t>
        </is>
      </c>
      <c r="L435" s="3" t="inlineStr">
        <is>
          <t>Yok</t>
        </is>
      </c>
      <c r="M435" s="3" t="inlineStr">
        <is>
          <t>a6ef51b680472cbf92f9916801096293</t>
        </is>
      </c>
    </row>
    <row r="436">
      <c r="A436" s="3" t="inlineStr">
        <is>
          <t>TOZKONTROL-YP2-80x700-KIRMIZI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TOZKONTROL-YP2-80x700-KIRMIZI</t>
        </is>
      </c>
      <c r="I436" s="3" t="n">
        <v>999.0</v>
      </c>
      <c r="J436" s="3" t="n">
        <v>7599.0</v>
      </c>
      <c r="K436" s="4" t="inlineStr">
        <is>
          <t>Seçilmedi</t>
        </is>
      </c>
      <c r="L436" s="3" t="inlineStr">
        <is>
          <t>Yok</t>
        </is>
      </c>
      <c r="M436" s="3" t="inlineStr">
        <is>
          <t>0b970e8c70abdf52e10bab9caf844ff9</t>
        </is>
      </c>
    </row>
    <row r="437">
      <c r="A437" s="3" t="inlineStr">
        <is>
          <t>TOZKONTROL-YP2-80x1150-KIRMIZI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TOZKONTROL-YP2-80x1150-KIRMIZI</t>
        </is>
      </c>
      <c r="I437" s="3" t="n">
        <v>999.0</v>
      </c>
      <c r="J437" s="3" t="n">
        <v>12521.0</v>
      </c>
      <c r="K437" s="4" t="inlineStr">
        <is>
          <t>Seçilmedi</t>
        </is>
      </c>
      <c r="L437" s="3" t="inlineStr">
        <is>
          <t>Yok</t>
        </is>
      </c>
      <c r="M437" s="3" t="inlineStr">
        <is>
          <t>0a706c8acd2f114a3c01546bd412f50f</t>
        </is>
      </c>
    </row>
    <row r="438">
      <c r="A438" s="3" t="inlineStr">
        <is>
          <t>TOZKONTROL-YP2-100x1100-KIRMIZI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TOZKONTROL-YP2-100x1100-KIRMIZI</t>
        </is>
      </c>
      <c r="I438" s="3" t="n">
        <v>999.0</v>
      </c>
      <c r="J438" s="3" t="n">
        <v>15206.0</v>
      </c>
      <c r="K438" s="4" t="inlineStr">
        <is>
          <t>Seçilmedi</t>
        </is>
      </c>
      <c r="L438" s="3" t="inlineStr">
        <is>
          <t>Yok</t>
        </is>
      </c>
      <c r="M438" s="3" t="inlineStr">
        <is>
          <t>8d237cef8f916c01d22a0c9a42daf854</t>
        </is>
      </c>
    </row>
    <row r="439">
      <c r="A439" s="3" t="inlineStr">
        <is>
          <t>TOZKONTROL-YP2-100x650-KIRMIZI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TOZKONTROL-YP2-100x650-KIRMIZI</t>
        </is>
      </c>
      <c r="I439" s="3" t="n">
        <v>999.0</v>
      </c>
      <c r="J439" s="3" t="n">
        <v>8806.0</v>
      </c>
      <c r="K439" s="4" t="inlineStr">
        <is>
          <t>Seçilmedi</t>
        </is>
      </c>
      <c r="L439" s="3" t="inlineStr">
        <is>
          <t>Yok</t>
        </is>
      </c>
      <c r="M439" s="3" t="inlineStr">
        <is>
          <t>6d984be597365a5a5e762fe6681b89d8</t>
        </is>
      </c>
    </row>
    <row r="440">
      <c r="A440" s="3" t="inlineStr">
        <is>
          <t>TOZKONTROL-YP2-100x200-KIRMIZI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TOZKONTROL-YP2-100x200-KIRMIZI</t>
        </is>
      </c>
      <c r="I440" s="3" t="n">
        <v>999.0</v>
      </c>
      <c r="J440" s="3" t="n">
        <v>2886.0</v>
      </c>
      <c r="K440" s="4" t="inlineStr">
        <is>
          <t>Seçilmedi</t>
        </is>
      </c>
      <c r="L440" s="3" t="inlineStr">
        <is>
          <t>Yok</t>
        </is>
      </c>
      <c r="M440" s="3" t="inlineStr">
        <is>
          <t>d79958f16ad4553b45277be2706a8bcd</t>
        </is>
      </c>
    </row>
    <row r="441">
      <c r="A441" s="3" t="inlineStr">
        <is>
          <t>TOZKONTROL-YP2-120x1000-KIRMIZI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TOZKONTROL-YP2-120x1000-KIRMIZI</t>
        </is>
      </c>
      <c r="I441" s="3" t="n">
        <v>999.0</v>
      </c>
      <c r="J441" s="3" t="n">
        <v>16611.0</v>
      </c>
      <c r="K441" s="4" t="inlineStr">
        <is>
          <t>Seçilmedi</t>
        </is>
      </c>
      <c r="L441" s="3" t="inlineStr">
        <is>
          <t>Yok</t>
        </is>
      </c>
      <c r="M441" s="3" t="inlineStr">
        <is>
          <t>b6b850590d5f8b3d46a038ec53a0a9e3</t>
        </is>
      </c>
    </row>
    <row r="442">
      <c r="A442" s="3" t="inlineStr">
        <is>
          <t>TOZKONTROL-YP2-80x650-KIRMIZI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TOZKONTROL-YP2-80x650-KIRMIZI</t>
        </is>
      </c>
      <c r="I442" s="3" t="n">
        <v>999.0</v>
      </c>
      <c r="J442" s="3" t="n">
        <v>7103.0</v>
      </c>
      <c r="K442" s="4" t="inlineStr">
        <is>
          <t>Seçilmedi</t>
        </is>
      </c>
      <c r="L442" s="3" t="inlineStr">
        <is>
          <t>Yok</t>
        </is>
      </c>
      <c r="M442" s="3" t="inlineStr">
        <is>
          <t>4a8f2d96fc280765af46d0741eb91545</t>
        </is>
      </c>
    </row>
    <row r="443">
      <c r="A443" s="3" t="inlineStr">
        <is>
          <t>TOZKONTROL-YP2-80x150-KIRMIZI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TOZKONTROL-YP2-80x150-KIRMIZI</t>
        </is>
      </c>
      <c r="I443" s="3" t="n">
        <v>999.0</v>
      </c>
      <c r="J443" s="3" t="n">
        <v>1949.0</v>
      </c>
      <c r="K443" s="4" t="inlineStr">
        <is>
          <t>Seçilmedi</t>
        </is>
      </c>
      <c r="L443" s="3" t="inlineStr">
        <is>
          <t>Yok</t>
        </is>
      </c>
      <c r="M443" s="3" t="inlineStr">
        <is>
          <t>6bbc42aae3f39d4187b339b1eef28661</t>
        </is>
      </c>
    </row>
    <row r="444">
      <c r="A444" s="3" t="inlineStr">
        <is>
          <t>TOZKONTROL-YP2-80x600-KIRMIZI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TOZKONTROL-YP2-80x600-KIRMIZI</t>
        </is>
      </c>
      <c r="I444" s="3" t="n">
        <v>999.0</v>
      </c>
      <c r="J444" s="3" t="n">
        <v>6521.0</v>
      </c>
      <c r="K444" s="4" t="inlineStr">
        <is>
          <t>Seçilmedi</t>
        </is>
      </c>
      <c r="L444" s="3" t="inlineStr">
        <is>
          <t>Yok</t>
        </is>
      </c>
      <c r="M444" s="3" t="inlineStr">
        <is>
          <t>dd56ae76786d68de1984d45bbef3ae61</t>
        </is>
      </c>
    </row>
    <row r="445">
      <c r="A445" s="3" t="inlineStr">
        <is>
          <t>TOZKONTROL-YP2-120x150-KIRMIZI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TOZKONTROL-YP2-120x150-KIRMIZI</t>
        </is>
      </c>
      <c r="I445" s="3" t="n">
        <v>999.0</v>
      </c>
      <c r="J445" s="3" t="n">
        <v>2665.0</v>
      </c>
      <c r="K445" s="4" t="inlineStr">
        <is>
          <t>Seçilmedi</t>
        </is>
      </c>
      <c r="L445" s="3" t="inlineStr">
        <is>
          <t>Yok</t>
        </is>
      </c>
      <c r="M445" s="3" t="inlineStr">
        <is>
          <t>4441a02c01bd0966c3123854f408413b</t>
        </is>
      </c>
    </row>
    <row r="446">
      <c r="A446" s="3" t="inlineStr">
        <is>
          <t>TOZKONTROL-YP2-100x1000-KIRMIZI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TOZKONTROL-YP2-100x1000-KIRMIZI</t>
        </is>
      </c>
      <c r="I446" s="3" t="n">
        <v>999.0</v>
      </c>
      <c r="J446" s="3" t="n">
        <v>13799.0</v>
      </c>
      <c r="K446" s="4" t="inlineStr">
        <is>
          <t>Seçilmedi</t>
        </is>
      </c>
      <c r="L446" s="3" t="inlineStr">
        <is>
          <t>Yok</t>
        </is>
      </c>
      <c r="M446" s="3" t="inlineStr">
        <is>
          <t>77b83a53684b97b1f53706de7981d09d</t>
        </is>
      </c>
    </row>
    <row r="447">
      <c r="A447" s="3" t="inlineStr">
        <is>
          <t>TOZKONTROL-YP2-100x500-KIRMIZI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TOZKONTROL-YP2-100x500-KIRMIZI</t>
        </is>
      </c>
      <c r="I447" s="3" t="n">
        <v>999.0</v>
      </c>
      <c r="J447" s="3" t="n">
        <v>6788.0</v>
      </c>
      <c r="K447" s="4" t="inlineStr">
        <is>
          <t>Seçilmedi</t>
        </is>
      </c>
      <c r="L447" s="3" t="inlineStr">
        <is>
          <t>Yok</t>
        </is>
      </c>
      <c r="M447" s="3" t="inlineStr">
        <is>
          <t>8af44fd7d7bacfb35fafc2283611d67d</t>
        </is>
      </c>
    </row>
    <row r="448">
      <c r="A448" s="3" t="inlineStr">
        <is>
          <t>TOZKONTROL-YP2-50x100-KIRMIZI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TOZKONTROL-YP2-50x100-KIRMIZI</t>
        </is>
      </c>
      <c r="I448" s="3" t="n">
        <v>999.0</v>
      </c>
      <c r="J448" s="3" t="n">
        <v>947.0</v>
      </c>
      <c r="K448" s="4" t="inlineStr">
        <is>
          <t>Seçilmedi</t>
        </is>
      </c>
      <c r="L448" s="3" t="inlineStr">
        <is>
          <t>Yok</t>
        </is>
      </c>
      <c r="M448" s="3" t="inlineStr">
        <is>
          <t>26f8d964a8848e23b12cc045cd8729cd</t>
        </is>
      </c>
    </row>
    <row r="449">
      <c r="A449" s="3" t="inlineStr">
        <is>
          <t>TOZKONTROL-YP2-120x1450-KIRMIZI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TOZKONTROL-YP2-120x1450-KIRMIZI</t>
        </is>
      </c>
      <c r="I449" s="3" t="n">
        <v>999.0</v>
      </c>
      <c r="J449" s="3" t="n">
        <v>24283.0</v>
      </c>
      <c r="K449" s="4" t="inlineStr">
        <is>
          <t>Seçilmedi</t>
        </is>
      </c>
      <c r="L449" s="3" t="inlineStr">
        <is>
          <t>Yok</t>
        </is>
      </c>
      <c r="M449" s="3" t="inlineStr">
        <is>
          <t>f922a533de29a5617de839d994c23141</t>
        </is>
      </c>
    </row>
    <row r="450">
      <c r="A450" s="3" t="inlineStr">
        <is>
          <t>TOZKONTROL-YP2-120x800-KIRMIZI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TOZKONTROL-YP2-120x800-KIRMIZI</t>
        </is>
      </c>
      <c r="I450" s="3" t="n">
        <v>999.0</v>
      </c>
      <c r="J450" s="3" t="n">
        <v>13163.0</v>
      </c>
      <c r="K450" s="4" t="inlineStr">
        <is>
          <t>Seçilmedi</t>
        </is>
      </c>
      <c r="L450" s="3" t="inlineStr">
        <is>
          <t>Yok</t>
        </is>
      </c>
      <c r="M450" s="3" t="inlineStr">
        <is>
          <t>2850f9e8323ebc67ba5b9ff8dd915c0b</t>
        </is>
      </c>
    </row>
    <row r="451">
      <c r="A451" s="3" t="inlineStr">
        <is>
          <t>TOZKONTROL-YP2-100x450-KIRMIZI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TOZKONTROL-YP2-100x450-KIRMIZI</t>
        </is>
      </c>
      <c r="I451" s="3" t="n">
        <v>999.0</v>
      </c>
      <c r="J451" s="3" t="n">
        <v>6190.0</v>
      </c>
      <c r="K451" s="4" t="inlineStr">
        <is>
          <t>Seçilmedi</t>
        </is>
      </c>
      <c r="L451" s="3" t="inlineStr">
        <is>
          <t>Yok</t>
        </is>
      </c>
      <c r="M451" s="3" t="inlineStr">
        <is>
          <t>532cc392fe7afc442aa0d1ca31585500</t>
        </is>
      </c>
    </row>
    <row r="452">
      <c r="A452" s="3" t="inlineStr">
        <is>
          <t>TOZKONTROL-YP2-100x300-KIRMIZI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TOZKONTROL-YP2-100x300-KIRMIZI</t>
        </is>
      </c>
      <c r="I452" s="3" t="n">
        <v>999.0</v>
      </c>
      <c r="J452" s="3" t="n">
        <v>4191.0</v>
      </c>
      <c r="K452" s="4" t="inlineStr">
        <is>
          <t>Seçilmedi</t>
        </is>
      </c>
      <c r="L452" s="3" t="inlineStr">
        <is>
          <t>Yok</t>
        </is>
      </c>
      <c r="M452" s="3" t="inlineStr">
        <is>
          <t>ffa2960c0ae5afd8bb633905dccad502</t>
        </is>
      </c>
    </row>
    <row r="453">
      <c r="A453" s="3" t="inlineStr">
        <is>
          <t>TOZKONTROL-YP2-80x300-KIRMIZI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TOZKONTROL-YP2-80x300-KIRMIZI</t>
        </is>
      </c>
      <c r="I453" s="3" t="n">
        <v>999.0</v>
      </c>
      <c r="J453" s="3" t="n">
        <v>3449.0</v>
      </c>
      <c r="K453" s="4" t="inlineStr">
        <is>
          <t>Seçilmedi</t>
        </is>
      </c>
      <c r="L453" s="3" t="inlineStr">
        <is>
          <t>Yok</t>
        </is>
      </c>
      <c r="M453" s="3" t="inlineStr">
        <is>
          <t>f9e7dd9238a9a938559e09d94416034b</t>
        </is>
      </c>
    </row>
    <row r="454">
      <c r="A454" s="3" t="inlineStr">
        <is>
          <t>TOZKONTROL-YP2-120x1300-KIRMIZI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TOZKONTROL-YP2-120x1300-KIRMIZI</t>
        </is>
      </c>
      <c r="I454" s="3" t="n">
        <v>999.0</v>
      </c>
      <c r="J454" s="3" t="n">
        <v>21692.0</v>
      </c>
      <c r="K454" s="4" t="inlineStr">
        <is>
          <t>Seçilmedi</t>
        </is>
      </c>
      <c r="L454" s="3" t="inlineStr">
        <is>
          <t>Yok</t>
        </is>
      </c>
      <c r="M454" s="3" t="inlineStr">
        <is>
          <t>ca422328c0476c248bc355307cb145eb</t>
        </is>
      </c>
    </row>
    <row r="455">
      <c r="A455" s="3" t="inlineStr">
        <is>
          <t>TOZKONTROL-YP2-100x800-KIRMIZI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TOZKONTROL-YP2-100x800-KIRMIZI</t>
        </is>
      </c>
      <c r="I455" s="3" t="n">
        <v>999.0</v>
      </c>
      <c r="J455" s="3" t="n">
        <v>10919.0</v>
      </c>
      <c r="K455" s="4" t="inlineStr">
        <is>
          <t>Seçilmedi</t>
        </is>
      </c>
      <c r="L455" s="3" t="inlineStr">
        <is>
          <t>Yok</t>
        </is>
      </c>
      <c r="M455" s="3" t="inlineStr">
        <is>
          <t>8b8893123ec5f3b4b71ba5e5188c5973</t>
        </is>
      </c>
    </row>
    <row r="456">
      <c r="A456" s="3" t="inlineStr">
        <is>
          <t>TOZKONTROL-YP2-100x950-KIRMIZI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TOZKONTROL-YP2-100x950-KIRMIZI</t>
        </is>
      </c>
      <c r="I456" s="3" t="n">
        <v>999.0</v>
      </c>
      <c r="J456" s="3" t="n">
        <v>13053.0</v>
      </c>
      <c r="K456" s="4" t="inlineStr">
        <is>
          <t>Seçilmedi</t>
        </is>
      </c>
      <c r="L456" s="3" t="inlineStr">
        <is>
          <t>Yok</t>
        </is>
      </c>
      <c r="M456" s="3" t="inlineStr">
        <is>
          <t>996d1045733996acc16a9d4d8715126e</t>
        </is>
      </c>
    </row>
    <row r="457">
      <c r="A457" s="3" t="inlineStr">
        <is>
          <t>TOZKONTROL-YP2-80x1400-KIRMIZI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TOZKONTROL-YP2-80x1400-KIRMIZI</t>
        </is>
      </c>
      <c r="I457" s="3" t="n">
        <v>999.0</v>
      </c>
      <c r="J457" s="3" t="n">
        <v>15427.0</v>
      </c>
      <c r="K457" s="4" t="inlineStr">
        <is>
          <t>Seçilmedi</t>
        </is>
      </c>
      <c r="L457" s="3" t="inlineStr">
        <is>
          <t>Yok</t>
        </is>
      </c>
      <c r="M457" s="3" t="inlineStr">
        <is>
          <t>aadb7d1720b83852dad576fb89ae81bd</t>
        </is>
      </c>
    </row>
    <row r="458">
      <c r="A458" s="3" t="inlineStr">
        <is>
          <t>TOZKONTROL-YP2-100x1150-KIRMIZI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TOZKONTROL-YP2-100x1150-KIRMIZI</t>
        </is>
      </c>
      <c r="I458" s="3" t="n">
        <v>999.0</v>
      </c>
      <c r="J458" s="3" t="n">
        <v>15959.0</v>
      </c>
      <c r="K458" s="4" t="inlineStr">
        <is>
          <t>Seçilmedi</t>
        </is>
      </c>
      <c r="L458" s="3" t="inlineStr">
        <is>
          <t>Yok</t>
        </is>
      </c>
      <c r="M458" s="3" t="inlineStr">
        <is>
          <t>db57814f0d79480f927a967b45f4890d</t>
        </is>
      </c>
    </row>
    <row r="459">
      <c r="A459" s="3" t="inlineStr">
        <is>
          <t>TOZKONTROL-YP2-100x850-KIRMIZI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TOZKONTROL-YP2-100x850-KIRMIZI</t>
        </is>
      </c>
      <c r="I459" s="3" t="n">
        <v>999.0</v>
      </c>
      <c r="J459" s="3" t="n">
        <v>11546.0</v>
      </c>
      <c r="K459" s="4" t="inlineStr">
        <is>
          <t>Seçilmedi</t>
        </is>
      </c>
      <c r="L459" s="3" t="inlineStr">
        <is>
          <t>Yok</t>
        </is>
      </c>
      <c r="M459" s="3" t="inlineStr">
        <is>
          <t>1ddf425839dcf055818872e9649552dc</t>
        </is>
      </c>
    </row>
    <row r="460">
      <c r="A460" s="3" t="inlineStr">
        <is>
          <t>TOZKONTROL-YP2-80x400-KIRMIZI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TOZKONTROL-YP2-80x400-KIRMIZI</t>
        </is>
      </c>
      <c r="I460" s="3" t="n">
        <v>999.0</v>
      </c>
      <c r="J460" s="3" t="n">
        <v>4506.0</v>
      </c>
      <c r="K460" s="4" t="inlineStr">
        <is>
          <t>Seçilmedi</t>
        </is>
      </c>
      <c r="L460" s="3" t="inlineStr">
        <is>
          <t>Yok</t>
        </is>
      </c>
      <c r="M460" s="3" t="inlineStr">
        <is>
          <t>609ae6892fa34978b8832eeb5160e365</t>
        </is>
      </c>
    </row>
    <row r="461">
      <c r="A461" s="3" t="inlineStr">
        <is>
          <t>TOZKONTROL-YP2-120x550-KIRMIZI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TOZKONTROL-YP2-120x550-KIRMIZI</t>
        </is>
      </c>
      <c r="I461" s="3" t="n">
        <v>999.0</v>
      </c>
      <c r="J461" s="3" t="n">
        <v>8992.0</v>
      </c>
      <c r="K461" s="4" t="inlineStr">
        <is>
          <t>Seçilmedi</t>
        </is>
      </c>
      <c r="L461" s="3" t="inlineStr">
        <is>
          <t>Yok</t>
        </is>
      </c>
      <c r="M461" s="3" t="inlineStr">
        <is>
          <t>bf93207412dea6a17fc367f227098ba7</t>
        </is>
      </c>
    </row>
    <row r="462">
      <c r="A462" s="3" t="inlineStr">
        <is>
          <t>TOZKONTROL-YP2-80x200-KIRMIZI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TOZKONTROL-YP2-80x200-KIRMIZI</t>
        </is>
      </c>
      <c r="I462" s="3" t="n">
        <v>999.0</v>
      </c>
      <c r="J462" s="3" t="n">
        <v>2390.0</v>
      </c>
      <c r="K462" s="4" t="inlineStr">
        <is>
          <t>Seçilmedi</t>
        </is>
      </c>
      <c r="L462" s="3" t="inlineStr">
        <is>
          <t>Yok</t>
        </is>
      </c>
      <c r="M462" s="3" t="inlineStr">
        <is>
          <t>665ce39ebf90290e50efdf1e24d91292</t>
        </is>
      </c>
    </row>
    <row r="463">
      <c r="A463" s="3" t="inlineStr">
        <is>
          <t>TOZKONTROL-YP2-50x120-KIRMIZI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TOZKONTROL-YP2-50x120-KIRMIZI</t>
        </is>
      </c>
      <c r="I463" s="3" t="n">
        <v>999.0</v>
      </c>
      <c r="J463" s="3" t="n">
        <v>1095.0</v>
      </c>
      <c r="K463" s="4" t="inlineStr">
        <is>
          <t>Seçilmedi</t>
        </is>
      </c>
      <c r="L463" s="3" t="inlineStr">
        <is>
          <t>Yok</t>
        </is>
      </c>
      <c r="M463" s="3" t="inlineStr">
        <is>
          <t>78b1200a8c369cecbece38e467f86457</t>
        </is>
      </c>
    </row>
    <row r="464">
      <c r="A464" s="3" t="inlineStr">
        <is>
          <t>TOZKONTROL-YP2-120x750-KIRMIZI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TOZKONTROL-YP2-120x750-KIRMIZI</t>
        </is>
      </c>
      <c r="I464" s="3" t="n">
        <v>999.0</v>
      </c>
      <c r="J464" s="3" t="n">
        <v>12300.0</v>
      </c>
      <c r="K464" s="4" t="inlineStr">
        <is>
          <t>Seçilmedi</t>
        </is>
      </c>
      <c r="L464" s="3" t="inlineStr">
        <is>
          <t>Yok</t>
        </is>
      </c>
      <c r="M464" s="3" t="inlineStr">
        <is>
          <t>cca2c88a2b4de053ffb6d751c492be55</t>
        </is>
      </c>
    </row>
    <row r="465">
      <c r="A465" s="3" t="inlineStr">
        <is>
          <t>TOZKONTROL-YP2-120x950-KIRMIZI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TOZKONTROL-YP2-120x950-KIRMIZI</t>
        </is>
      </c>
      <c r="I465" s="3" t="n">
        <v>999.0</v>
      </c>
      <c r="J465" s="3" t="n">
        <v>15279.0</v>
      </c>
      <c r="K465" s="4" t="inlineStr">
        <is>
          <t>Seçilmedi</t>
        </is>
      </c>
      <c r="L465" s="3" t="inlineStr">
        <is>
          <t>Yok</t>
        </is>
      </c>
      <c r="M465" s="3" t="inlineStr">
        <is>
          <t>b04e24012e06263ee3575ce3f17b2a07</t>
        </is>
      </c>
    </row>
    <row r="466">
      <c r="A466" s="3" t="inlineStr">
        <is>
          <t>TOZKONTROL-YP2-80x350-KIRMIZI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TOZKONTROL-YP2-80x350-KIRMIZI</t>
        </is>
      </c>
      <c r="I466" s="3" t="n">
        <v>999.0</v>
      </c>
      <c r="J466" s="3" t="n">
        <v>3939.0</v>
      </c>
      <c r="K466" s="4" t="inlineStr">
        <is>
          <t>Seçilmedi</t>
        </is>
      </c>
      <c r="L466" s="3" t="inlineStr">
        <is>
          <t>Yok</t>
        </is>
      </c>
      <c r="M466" s="3" t="inlineStr">
        <is>
          <t>6bc7daa9616018327125ab122e15f3fb</t>
        </is>
      </c>
    </row>
    <row r="467">
      <c r="A467" s="3" t="inlineStr">
        <is>
          <t>TOZKONTROL-YP2-120x1400-KIRMIZI</t>
        </is>
      </c>
      <c r="B467" s="3" t="inlineStr">
        <is>
          <t>Yolluk Paspas İş Yeri Paspası Toz ve Nem Alıcı Paspas İç ve Dış Mekan Paspası Giriş Halısı</t>
        </is>
      </c>
      <c r="C467" s="3" t="inlineStr">
        <is>
          <t>TOZKONTROL-RAMPASIZ-YP2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Kırmızı</t>
        </is>
      </c>
      <c r="G467" s="3"/>
      <c r="H467" s="3" t="inlineStr">
        <is>
          <t>TOZKONTROL-YP2-120x1400-KIRMIZI</t>
        </is>
      </c>
      <c r="I467" s="3" t="n">
        <v>999.0</v>
      </c>
      <c r="J467" s="3" t="n">
        <v>23520.0</v>
      </c>
      <c r="K467" s="4" t="inlineStr">
        <is>
          <t>Seçilmedi</t>
        </is>
      </c>
      <c r="L467" s="3" t="inlineStr">
        <is>
          <t>Yok</t>
        </is>
      </c>
      <c r="M467" s="3" t="inlineStr">
        <is>
          <t>b4710e6482964eddfed7198b0a939344</t>
        </is>
      </c>
    </row>
    <row r="468">
      <c r="A468" s="3" t="inlineStr">
        <is>
          <t>TOZKONTROL-YP2-120x1200-KIRMIZI</t>
        </is>
      </c>
      <c r="B468" s="3" t="inlineStr">
        <is>
          <t>Yolluk Paspas İş Yeri Paspası Toz ve Nem Alıcı Paspas İç ve Dış Mekan Paspası Giriş Halısı</t>
        </is>
      </c>
      <c r="C468" s="3" t="inlineStr">
        <is>
          <t>TOZKONTROL-RAMPASIZ-YP2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Kırmızı</t>
        </is>
      </c>
      <c r="G468" s="3"/>
      <c r="H468" s="3" t="inlineStr">
        <is>
          <t>TOZKONTROL-YP2-120x1200-KIRMIZI</t>
        </is>
      </c>
      <c r="I468" s="3" t="n">
        <v>999.0</v>
      </c>
      <c r="J468" s="3" t="n">
        <v>20066.0</v>
      </c>
      <c r="K468" s="4" t="inlineStr">
        <is>
          <t>Seçilmedi</t>
        </is>
      </c>
      <c r="L468" s="3" t="inlineStr">
        <is>
          <t>Yok</t>
        </is>
      </c>
      <c r="M468" s="3" t="inlineStr">
        <is>
          <t>2ab805ac480f41a44b980fed6615f37b</t>
        </is>
      </c>
    </row>
    <row r="469">
      <c r="A469" s="3" t="inlineStr">
        <is>
          <t>TOZKONTROL-IP3-KAHVE-100x100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TOZKONTROL-IP3-KAHVE-100x100</t>
        </is>
      </c>
      <c r="I469" s="3" t="n">
        <v>999.0</v>
      </c>
      <c r="J469" s="3" t="n">
        <v>2179.0</v>
      </c>
      <c r="K469" s="4" t="inlineStr">
        <is>
          <t>Seçilmedi</t>
        </is>
      </c>
      <c r="L469" s="3" t="inlineStr">
        <is>
          <t>Yok</t>
        </is>
      </c>
      <c r="M469" s="3" t="inlineStr">
        <is>
          <t>1f937230dd19938b5782ddb78df7276d</t>
        </is>
      </c>
    </row>
    <row r="470">
      <c r="A470" s="3" t="inlineStr">
        <is>
          <t>TOZKONTROL-IP3-KAHVE-60x100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TOZKONTROL-IP3-KAHVE-60x100</t>
        </is>
      </c>
      <c r="I470" s="3" t="n">
        <v>997.0</v>
      </c>
      <c r="J470" s="3" t="n">
        <v>1433.0</v>
      </c>
      <c r="K470" s="4" t="inlineStr">
        <is>
          <t>Seçilmedi</t>
        </is>
      </c>
      <c r="L470" s="3" t="inlineStr">
        <is>
          <t>Yok</t>
        </is>
      </c>
      <c r="M470" s="3" t="inlineStr">
        <is>
          <t>4252edf524073b194a49ccb3bd35d3fb</t>
        </is>
      </c>
    </row>
    <row r="471">
      <c r="A471" s="3" t="inlineStr">
        <is>
          <t>TOZKONTROL-IP3-KAHVE-100x150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TOZKONTROL-IP3-KAHVE-100x150</t>
        </is>
      </c>
      <c r="I471" s="3" t="n">
        <v>999.0</v>
      </c>
      <c r="J471" s="3" t="n">
        <v>3149.0</v>
      </c>
      <c r="K471" s="4" t="inlineStr">
        <is>
          <t>Seçilmedi</t>
        </is>
      </c>
      <c r="L471" s="3" t="inlineStr">
        <is>
          <t>Yok</t>
        </is>
      </c>
      <c r="M471" s="3" t="inlineStr">
        <is>
          <t>1f21130ae584390e6566cff02ded2030</t>
        </is>
      </c>
    </row>
    <row r="472">
      <c r="A472" s="3" t="inlineStr">
        <is>
          <t>TOZKONTROL-IP3-KAHVE-50x90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TOZKONTROL-IP3-KAHVE-50x90</t>
        </is>
      </c>
      <c r="I472" s="3" t="n">
        <v>998.0</v>
      </c>
      <c r="J472" s="3" t="n">
        <v>1145.0</v>
      </c>
      <c r="K472" s="4" t="inlineStr">
        <is>
          <t>Seçilmedi</t>
        </is>
      </c>
      <c r="L472" s="3" t="inlineStr">
        <is>
          <t>Yok</t>
        </is>
      </c>
      <c r="M472" s="3" t="inlineStr">
        <is>
          <t>aa964f47696b3f2aa48fc4381d2af0c5</t>
        </is>
      </c>
    </row>
    <row r="473">
      <c r="A473" s="3" t="inlineStr">
        <is>
          <t>TOZKONTROL-IP3-KAHVE-33x60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TOZKONTROL-IP3-KAHVE-33x60</t>
        </is>
      </c>
      <c r="I473" s="3" t="n">
        <v>999.0</v>
      </c>
      <c r="J473" s="3" t="n">
        <v>574.0</v>
      </c>
      <c r="K473" s="4" t="inlineStr">
        <is>
          <t>Seçilmedi</t>
        </is>
      </c>
      <c r="L473" s="3" t="inlineStr">
        <is>
          <t>Yok</t>
        </is>
      </c>
      <c r="M473" s="3" t="inlineStr">
        <is>
          <t>d79d108a003ac10e518e48b08a73b266</t>
        </is>
      </c>
    </row>
    <row r="474">
      <c r="A474" s="3" t="inlineStr">
        <is>
          <t>TOZKONTROL-IP3-KAHVE-40x70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Kahverengi</t>
        </is>
      </c>
      <c r="G474" s="3"/>
      <c r="H474" s="3" t="inlineStr">
        <is>
          <t>TOZKONTROL-IP3-KAHVE-40x70</t>
        </is>
      </c>
      <c r="I474" s="3" t="n">
        <v>998.0</v>
      </c>
      <c r="J474" s="3" t="n">
        <v>804.0</v>
      </c>
      <c r="K474" s="4" t="inlineStr">
        <is>
          <t>Seçilmedi</t>
        </is>
      </c>
      <c r="L474" s="3" t="inlineStr">
        <is>
          <t>Yok</t>
        </is>
      </c>
      <c r="M474" s="3" t="inlineStr">
        <is>
          <t>cac8c7eac21bc011ce7d1396a31e7bab</t>
        </is>
      </c>
    </row>
    <row r="475">
      <c r="A475" s="3" t="inlineStr">
        <is>
          <t>TOZKONTROL-IP3-KAHVE-80x120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Kahverengi</t>
        </is>
      </c>
      <c r="G475" s="3"/>
      <c r="H475" s="3" t="inlineStr">
        <is>
          <t>TOZKONTROL-IP3-KAHVE-80x120</t>
        </is>
      </c>
      <c r="I475" s="3" t="n">
        <v>997.0</v>
      </c>
      <c r="J475" s="3" t="n">
        <v>2112.0</v>
      </c>
      <c r="K475" s="4" t="inlineStr">
        <is>
          <t>Seçilmedi</t>
        </is>
      </c>
      <c r="L475" s="3" t="inlineStr">
        <is>
          <t>Yok</t>
        </is>
      </c>
      <c r="M475" s="3" t="inlineStr">
        <is>
          <t>a483e488a19209262534df2a3acc445e</t>
        </is>
      </c>
    </row>
    <row r="476">
      <c r="A476" s="3" t="inlineStr">
        <is>
          <t>TOZKONTROL-IP3-YESIL-100x150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TOZKONTROL-IP3-YESIL-100x150</t>
        </is>
      </c>
      <c r="I476" s="3" t="n">
        <v>999.0</v>
      </c>
      <c r="J476" s="3" t="n">
        <v>3149.0</v>
      </c>
      <c r="K476" s="4" t="inlineStr">
        <is>
          <t>Seçilmedi</t>
        </is>
      </c>
      <c r="L476" s="3" t="inlineStr">
        <is>
          <t>Yok</t>
        </is>
      </c>
      <c r="M476" s="3" t="inlineStr">
        <is>
          <t>940b3e375ebabb0e0cd9e9fd0561ac86</t>
        </is>
      </c>
    </row>
    <row r="477">
      <c r="A477" s="3" t="inlineStr">
        <is>
          <t>TOZKONTROL-IP3-YESIL-60x100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TOZKONTROL-IP3-YESIL-60x100</t>
        </is>
      </c>
      <c r="I477" s="3" t="n">
        <v>999.0</v>
      </c>
      <c r="J477" s="3" t="n">
        <v>1433.0</v>
      </c>
      <c r="K477" s="4" t="inlineStr">
        <is>
          <t>Seçilmedi</t>
        </is>
      </c>
      <c r="L477" s="3" t="inlineStr">
        <is>
          <t>Yok</t>
        </is>
      </c>
      <c r="M477" s="3" t="inlineStr">
        <is>
          <t>f8415a7a62be05db03cb2eddea5dd1ca</t>
        </is>
      </c>
    </row>
    <row r="478">
      <c r="A478" s="3" t="inlineStr">
        <is>
          <t>TOZKONTROL-IP3-YESIL-80x120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TOZKONTROL-IP3-YESIL-80x120</t>
        </is>
      </c>
      <c r="I478" s="3" t="n">
        <v>999.0</v>
      </c>
      <c r="J478" s="3" t="n">
        <v>2112.0</v>
      </c>
      <c r="K478" s="4" t="inlineStr">
        <is>
          <t>Seçilmedi</t>
        </is>
      </c>
      <c r="L478" s="3" t="inlineStr">
        <is>
          <t>Yok</t>
        </is>
      </c>
      <c r="M478" s="3" t="inlineStr">
        <is>
          <t>2f901329f0650122e5bed7696feacb8f</t>
        </is>
      </c>
    </row>
    <row r="479">
      <c r="A479" s="3" t="inlineStr">
        <is>
          <t>TOZKONTROL-IP3-YESIL-33x60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TOZKONTROL-IP3-YESIL-33x60</t>
        </is>
      </c>
      <c r="I479" s="3" t="n">
        <v>999.0</v>
      </c>
      <c r="J479" s="3" t="n">
        <v>574.0</v>
      </c>
      <c r="K479" s="4" t="inlineStr">
        <is>
          <t>Seçilmedi</t>
        </is>
      </c>
      <c r="L479" s="3" t="inlineStr">
        <is>
          <t>Yok</t>
        </is>
      </c>
      <c r="M479" s="3" t="inlineStr">
        <is>
          <t>c2aaffd3ea91518d4d5679d201097f91</t>
        </is>
      </c>
    </row>
    <row r="480">
      <c r="A480" s="3" t="inlineStr">
        <is>
          <t>TOZKONTROL-IP3-YESIL-50x90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TOZKONTROL-IP3-YESIL-50x90</t>
        </is>
      </c>
      <c r="I480" s="3" t="n">
        <v>999.0</v>
      </c>
      <c r="J480" s="3" t="n">
        <v>1145.0</v>
      </c>
      <c r="K480" s="4" t="inlineStr">
        <is>
          <t>Seçilmedi</t>
        </is>
      </c>
      <c r="L480" s="3" t="inlineStr">
        <is>
          <t>Yok</t>
        </is>
      </c>
      <c r="M480" s="3" t="inlineStr">
        <is>
          <t>3a1c04b5bc9b512f5cc7bfb8e72c002a</t>
        </is>
      </c>
    </row>
    <row r="481">
      <c r="A481" s="3" t="inlineStr">
        <is>
          <t>TOZKONTROL-IP3-YESIL-40x70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Yeşil</t>
        </is>
      </c>
      <c r="G481" s="3"/>
      <c r="H481" s="3" t="inlineStr">
        <is>
          <t>TOZKONTROL-IP3-YESIL-40x70</t>
        </is>
      </c>
      <c r="I481" s="3" t="n">
        <v>999.0</v>
      </c>
      <c r="J481" s="3" t="n">
        <v>804.0</v>
      </c>
      <c r="K481" s="4" t="inlineStr">
        <is>
          <t>Seçilmedi</t>
        </is>
      </c>
      <c r="L481" s="3" t="inlineStr">
        <is>
          <t>Yok</t>
        </is>
      </c>
      <c r="M481" s="3" t="inlineStr">
        <is>
          <t>076dd875656920a627c274bc2dacf4d2</t>
        </is>
      </c>
    </row>
    <row r="482">
      <c r="A482" s="3" t="inlineStr">
        <is>
          <t>TOZKONTROL-IP3-YESIL-100x100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Yeşil</t>
        </is>
      </c>
      <c r="G482" s="3"/>
      <c r="H482" s="3" t="inlineStr">
        <is>
          <t>TOZKONTROL-IP3-YESIL-100x100</t>
        </is>
      </c>
      <c r="I482" s="3" t="n">
        <v>999.0</v>
      </c>
      <c r="J482" s="3" t="n">
        <v>2179.0</v>
      </c>
      <c r="K482" s="4" t="inlineStr">
        <is>
          <t>Seçilmedi</t>
        </is>
      </c>
      <c r="L482" s="3" t="inlineStr">
        <is>
          <t>Yok</t>
        </is>
      </c>
      <c r="M482" s="3" t="inlineStr">
        <is>
          <t>323a8efc873dbbaf74ecb500957259ec</t>
        </is>
      </c>
    </row>
    <row r="483">
      <c r="A483" s="3" t="inlineStr">
        <is>
          <t>TOZKONTROL-IP3-TURUNCU-60x100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TOZKONTROL-IP3-TURUNCU-60x100</t>
        </is>
      </c>
      <c r="I483" s="3" t="n">
        <v>999.0</v>
      </c>
      <c r="J483" s="3" t="n">
        <v>1433.0</v>
      </c>
      <c r="K483" s="4" t="inlineStr">
        <is>
          <t>Seçilmedi</t>
        </is>
      </c>
      <c r="L483" s="3" t="inlineStr">
        <is>
          <t>Yok</t>
        </is>
      </c>
      <c r="M483" s="3" t="inlineStr">
        <is>
          <t>98f4fcb1b0ec91f4bbfde3c5b6d34d87</t>
        </is>
      </c>
    </row>
    <row r="484">
      <c r="A484" s="3" t="inlineStr">
        <is>
          <t>TOZKONTROL-IP3-TURUNCU-100x100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TOZKONTROL-IP3-TURUNCU-100x100</t>
        </is>
      </c>
      <c r="I484" s="3" t="n">
        <v>998.0</v>
      </c>
      <c r="J484" s="3" t="n">
        <v>2179.0</v>
      </c>
      <c r="K484" s="4" t="inlineStr">
        <is>
          <t>Seçilmedi</t>
        </is>
      </c>
      <c r="L484" s="3" t="inlineStr">
        <is>
          <t>Yok</t>
        </is>
      </c>
      <c r="M484" s="3" t="inlineStr">
        <is>
          <t>d44f6a7885e78eaa87358df8c07f6d6f</t>
        </is>
      </c>
    </row>
    <row r="485">
      <c r="A485" s="3" t="inlineStr">
        <is>
          <t>TOZKONTROL-IP3-TURUNCU-40x70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TOZKONTROL-IP3-TURUNCU-40x70</t>
        </is>
      </c>
      <c r="I485" s="3" t="n">
        <v>999.0</v>
      </c>
      <c r="J485" s="3" t="n">
        <v>804.0</v>
      </c>
      <c r="K485" s="4" t="inlineStr">
        <is>
          <t>Seçilmedi</t>
        </is>
      </c>
      <c r="L485" s="3" t="inlineStr">
        <is>
          <t>Yok</t>
        </is>
      </c>
      <c r="M485" s="3" t="inlineStr">
        <is>
          <t>8de97e31255b797c9e81281297b9dad6</t>
        </is>
      </c>
    </row>
    <row r="486">
      <c r="A486" s="3" t="inlineStr">
        <is>
          <t>TOZKONTROL-IP3-TURUNCU-33x60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TOZKONTROL-IP3-TURUNCU-33x60</t>
        </is>
      </c>
      <c r="I486" s="3" t="n">
        <v>998.0</v>
      </c>
      <c r="J486" s="3" t="n">
        <v>574.0</v>
      </c>
      <c r="K486" s="4" t="inlineStr">
        <is>
          <t>Seçilmedi</t>
        </is>
      </c>
      <c r="L486" s="3" t="inlineStr">
        <is>
          <t>Yok</t>
        </is>
      </c>
      <c r="M486" s="3" t="inlineStr">
        <is>
          <t>c758a9e7793e7ee922571abbadea0f2a</t>
        </is>
      </c>
    </row>
    <row r="487">
      <c r="A487" s="3" t="inlineStr">
        <is>
          <t>TOZKONTROL-IP3-TURUNCU-80x120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TOZKONTROL-IP3-TURUNCU-80x120</t>
        </is>
      </c>
      <c r="I487" s="3" t="n">
        <v>999.0</v>
      </c>
      <c r="J487" s="3" t="n">
        <v>2112.0</v>
      </c>
      <c r="K487" s="4" t="inlineStr">
        <is>
          <t>Seçilmedi</t>
        </is>
      </c>
      <c r="L487" s="3" t="inlineStr">
        <is>
          <t>Yok</t>
        </is>
      </c>
      <c r="M487" s="3" t="inlineStr">
        <is>
          <t>cdee2d8f218b32905e2ff7347e77734a</t>
        </is>
      </c>
    </row>
    <row r="488">
      <c r="A488" s="3" t="inlineStr">
        <is>
          <t>TOZKONTROL-IP3-TURUNCU-100x150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Turuncu</t>
        </is>
      </c>
      <c r="G488" s="3"/>
      <c r="H488" s="3" t="inlineStr">
        <is>
          <t>TOZKONTROL-IP3-TURUNCU-100x150</t>
        </is>
      </c>
      <c r="I488" s="3" t="n">
        <v>999.0</v>
      </c>
      <c r="J488" s="3" t="n">
        <v>3149.0</v>
      </c>
      <c r="K488" s="4" t="inlineStr">
        <is>
          <t>Seçilmedi</t>
        </is>
      </c>
      <c r="L488" s="3" t="inlineStr">
        <is>
          <t>Yok</t>
        </is>
      </c>
      <c r="M488" s="3" t="inlineStr">
        <is>
          <t>193abce3f5b9c1a5b1804f39da21c2f2</t>
        </is>
      </c>
    </row>
    <row r="489">
      <c r="A489" s="3" t="inlineStr">
        <is>
          <t>TOZKONTROL-IP3-TURUNCU-50x90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Turuncu</t>
        </is>
      </c>
      <c r="G489" s="3"/>
      <c r="H489" s="3" t="inlineStr">
        <is>
          <t>TOZKONTROL-IP3-TURUNCU-50x90</t>
        </is>
      </c>
      <c r="I489" s="3" t="n">
        <v>999.0</v>
      </c>
      <c r="J489" s="3" t="n">
        <v>1145.0</v>
      </c>
      <c r="K489" s="4" t="inlineStr">
        <is>
          <t>Seçilmedi</t>
        </is>
      </c>
      <c r="L489" s="3" t="inlineStr">
        <is>
          <t>Yok</t>
        </is>
      </c>
      <c r="M489" s="3" t="inlineStr">
        <is>
          <t>4bfcb16dcfa11032814a760b6e2e3731</t>
        </is>
      </c>
    </row>
    <row r="490">
      <c r="A490" s="3" t="inlineStr">
        <is>
          <t>TOZKONTROL-IP3-GRI-60x100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TOZKONTROL-IP3-GRI-60x100</t>
        </is>
      </c>
      <c r="I490" s="3" t="n">
        <v>999.0</v>
      </c>
      <c r="J490" s="3" t="n">
        <v>1433.0</v>
      </c>
      <c r="K490" s="4" t="inlineStr">
        <is>
          <t>Seçilmedi</t>
        </is>
      </c>
      <c r="L490" s="3" t="inlineStr">
        <is>
          <t>Yok</t>
        </is>
      </c>
      <c r="M490" s="3" t="inlineStr">
        <is>
          <t>5f1fb973f78ce3f490f7e57cb5a36b0d</t>
        </is>
      </c>
    </row>
    <row r="491">
      <c r="A491" s="3" t="inlineStr">
        <is>
          <t>TOZKONTROL-IP3-GRI-40x70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TOZKONTROL-IP3-GRI-40x70</t>
        </is>
      </c>
      <c r="I491" s="3" t="n">
        <v>999.0</v>
      </c>
      <c r="J491" s="3" t="n">
        <v>804.0</v>
      </c>
      <c r="K491" s="4" t="inlineStr">
        <is>
          <t>Seçilmedi</t>
        </is>
      </c>
      <c r="L491" s="3" t="inlineStr">
        <is>
          <t>Yok</t>
        </is>
      </c>
      <c r="M491" s="3" t="inlineStr">
        <is>
          <t>44cf5e4cf7c6929deeae2885eb0bf2f3</t>
        </is>
      </c>
    </row>
    <row r="492">
      <c r="A492" s="3" t="inlineStr">
        <is>
          <t>TOZKONTROL-IP3-GRI-100x150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TOZKONTROL-IP3-GRI-100x150</t>
        </is>
      </c>
      <c r="I492" s="3" t="n">
        <v>999.0</v>
      </c>
      <c r="J492" s="3" t="n">
        <v>3149.0</v>
      </c>
      <c r="K492" s="4" t="inlineStr">
        <is>
          <t>Seçilmedi</t>
        </is>
      </c>
      <c r="L492" s="3" t="inlineStr">
        <is>
          <t>Yok</t>
        </is>
      </c>
      <c r="M492" s="3" t="inlineStr">
        <is>
          <t>a7009f151a6df2b12e178988d743eddb</t>
        </is>
      </c>
    </row>
    <row r="493">
      <c r="A493" s="3" t="inlineStr">
        <is>
          <t>TOZKONTROL-IP3-GRI-80x120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TOZKONTROL-IP3-GRI-80x120</t>
        </is>
      </c>
      <c r="I493" s="3" t="n">
        <v>999.0</v>
      </c>
      <c r="J493" s="3" t="n">
        <v>2112.0</v>
      </c>
      <c r="K493" s="4" t="inlineStr">
        <is>
          <t>Seçilmedi</t>
        </is>
      </c>
      <c r="L493" s="3" t="inlineStr">
        <is>
          <t>Yok</t>
        </is>
      </c>
      <c r="M493" s="3" t="inlineStr">
        <is>
          <t>f1d53eb1c5ccc9350c9688a5e897950e</t>
        </is>
      </c>
    </row>
    <row r="494">
      <c r="A494" s="3" t="inlineStr">
        <is>
          <t>TOZKONTROL-IP3-GRI-100x100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TOZKONTROL-IP3-GRI-100x100</t>
        </is>
      </c>
      <c r="I494" s="3" t="n">
        <v>999.0</v>
      </c>
      <c r="J494" s="3" t="n">
        <v>2179.0</v>
      </c>
      <c r="K494" s="4" t="inlineStr">
        <is>
          <t>Seçilmedi</t>
        </is>
      </c>
      <c r="L494" s="3" t="inlineStr">
        <is>
          <t>Yok</t>
        </is>
      </c>
      <c r="M494" s="3" t="inlineStr">
        <is>
          <t>309ce2d1beeb16e3e619438ae87331d7</t>
        </is>
      </c>
    </row>
    <row r="495">
      <c r="A495" s="3" t="inlineStr">
        <is>
          <t>TOZKONTROL-IP3-GRI-50x90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Gri</t>
        </is>
      </c>
      <c r="G495" s="3"/>
      <c r="H495" s="3" t="inlineStr">
        <is>
          <t>TOZKONTROL-IP3-GRI-50x90</t>
        </is>
      </c>
      <c r="I495" s="3" t="n">
        <v>998.0</v>
      </c>
      <c r="J495" s="3" t="n">
        <v>1145.0</v>
      </c>
      <c r="K495" s="4" t="inlineStr">
        <is>
          <t>Seçilmedi</t>
        </is>
      </c>
      <c r="L495" s="3" t="inlineStr">
        <is>
          <t>Yok</t>
        </is>
      </c>
      <c r="M495" s="3" t="inlineStr">
        <is>
          <t>8401c9163017a9bf85b0c82fa6ef68be</t>
        </is>
      </c>
    </row>
    <row r="496">
      <c r="A496" s="3" t="inlineStr">
        <is>
          <t>TOZKONTROL-IP3-GRI-33x60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Gri</t>
        </is>
      </c>
      <c r="G496" s="3"/>
      <c r="H496" s="3" t="inlineStr">
        <is>
          <t>TOZKONTROL-IP3-GRI-33x60</t>
        </is>
      </c>
      <c r="I496" s="3" t="n">
        <v>999.0</v>
      </c>
      <c r="J496" s="3" t="n">
        <v>574.0</v>
      </c>
      <c r="K496" s="4" t="inlineStr">
        <is>
          <t>Seçilmedi</t>
        </is>
      </c>
      <c r="L496" s="3" t="inlineStr">
        <is>
          <t>Yok</t>
        </is>
      </c>
      <c r="M496" s="3" t="inlineStr">
        <is>
          <t>b281f7cc6d1345ceb756a074d5f5a716</t>
        </is>
      </c>
    </row>
    <row r="497">
      <c r="A497" s="3" t="inlineStr">
        <is>
          <t>TOZKONTROL-IP3-SARI-50x90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TOZKONTROL-IP3-SARI-50x90</t>
        </is>
      </c>
      <c r="I497" s="3" t="n">
        <v>999.0</v>
      </c>
      <c r="J497" s="3" t="n">
        <v>1145.0</v>
      </c>
      <c r="K497" s="4" t="inlineStr">
        <is>
          <t>Seçilmedi</t>
        </is>
      </c>
      <c r="L497" s="3" t="inlineStr">
        <is>
          <t>Yok</t>
        </is>
      </c>
      <c r="M497" s="3" t="inlineStr">
        <is>
          <t>49ccb56ec0a34ab4329437069908a6a4</t>
        </is>
      </c>
    </row>
    <row r="498">
      <c r="A498" s="3" t="inlineStr">
        <is>
          <t>TOZKONTROL-IP3-SARI-100x100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TOZKONTROL-IP3-SARI-100x100</t>
        </is>
      </c>
      <c r="I498" s="3" t="n">
        <v>999.0</v>
      </c>
      <c r="J498" s="3" t="n">
        <v>2179.0</v>
      </c>
      <c r="K498" s="4" t="inlineStr">
        <is>
          <t>Seçilmedi</t>
        </is>
      </c>
      <c r="L498" s="3" t="inlineStr">
        <is>
          <t>Yok</t>
        </is>
      </c>
      <c r="M498" s="3" t="inlineStr">
        <is>
          <t>450626866ab7c2348dcd379002ee7326</t>
        </is>
      </c>
    </row>
    <row r="499">
      <c r="A499" s="3" t="inlineStr">
        <is>
          <t>TOZKONTROL-IP3-SARI-33x60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TOZKONTROL-IP3-SARI-33x60</t>
        </is>
      </c>
      <c r="I499" s="3" t="n">
        <v>999.0</v>
      </c>
      <c r="J499" s="3" t="n">
        <v>574.0</v>
      </c>
      <c r="K499" s="4" t="inlineStr">
        <is>
          <t>Seçilmedi</t>
        </is>
      </c>
      <c r="L499" s="3" t="inlineStr">
        <is>
          <t>Yok</t>
        </is>
      </c>
      <c r="M499" s="3" t="inlineStr">
        <is>
          <t>d54872b7469c099dbb66f031bdb7a106</t>
        </is>
      </c>
    </row>
    <row r="500">
      <c r="A500" s="3" t="inlineStr">
        <is>
          <t>TOZKONTROL-IP3-SARI-80x120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TOZKONTROL-IP3-SARI-80x120</t>
        </is>
      </c>
      <c r="I500" s="3" t="n">
        <v>999.0</v>
      </c>
      <c r="J500" s="3" t="n">
        <v>2112.0</v>
      </c>
      <c r="K500" s="4" t="inlineStr">
        <is>
          <t>Seçilmedi</t>
        </is>
      </c>
      <c r="L500" s="3" t="inlineStr">
        <is>
          <t>Yok</t>
        </is>
      </c>
      <c r="M500" s="3" t="inlineStr">
        <is>
          <t>db95c77a60fe0759973ae2e6f3ad6f6e</t>
        </is>
      </c>
    </row>
    <row r="501">
      <c r="A501" s="3" t="inlineStr">
        <is>
          <t>TOZKONTROL-IP3-SARI-100x150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TOZKONTROL-IP3-SARI-100x150</t>
        </is>
      </c>
      <c r="I501" s="3" t="n">
        <v>998.0</v>
      </c>
      <c r="J501" s="3" t="n">
        <v>3149.0</v>
      </c>
      <c r="K501" s="4" t="inlineStr">
        <is>
          <t>Seçilmedi</t>
        </is>
      </c>
      <c r="L501" s="3" t="inlineStr">
        <is>
          <t>Yok</t>
        </is>
      </c>
      <c r="M501" s="3" t="inlineStr">
        <is>
          <t>ba91b39b1baed19811063c14891b8bcc</t>
        </is>
      </c>
    </row>
    <row r="502">
      <c r="A502" s="3" t="inlineStr">
        <is>
          <t>TOZKONTROL-IP3-SARI-60x100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Sarı</t>
        </is>
      </c>
      <c r="G502" s="3"/>
      <c r="H502" s="3" t="inlineStr">
        <is>
          <t>TOZKONTROL-IP3-SARI-60x100</t>
        </is>
      </c>
      <c r="I502" s="3" t="n">
        <v>999.0</v>
      </c>
      <c r="J502" s="3" t="n">
        <v>1433.0</v>
      </c>
      <c r="K502" s="4" t="inlineStr">
        <is>
          <t>Seçilmedi</t>
        </is>
      </c>
      <c r="L502" s="3" t="inlineStr">
        <is>
          <t>Yok</t>
        </is>
      </c>
      <c r="M502" s="3" t="inlineStr">
        <is>
          <t>68058778823112edc8630cfb00195a7a</t>
        </is>
      </c>
    </row>
    <row r="503">
      <c r="A503" s="3" t="inlineStr">
        <is>
          <t>TOZKONTROL-IP3-SARI-40x70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Sarı</t>
        </is>
      </c>
      <c r="G503" s="3"/>
      <c r="H503" s="3" t="inlineStr">
        <is>
          <t>TOZKONTROL-IP3-SARI-40x70</t>
        </is>
      </c>
      <c r="I503" s="3" t="n">
        <v>999.0</v>
      </c>
      <c r="J503" s="3" t="n">
        <v>804.0</v>
      </c>
      <c r="K503" s="4" t="inlineStr">
        <is>
          <t>Seçilmedi</t>
        </is>
      </c>
      <c r="L503" s="3" t="inlineStr">
        <is>
          <t>Yok</t>
        </is>
      </c>
      <c r="M503" s="3" t="inlineStr">
        <is>
          <t>9161d879f676c28d8f161e8d41bf2e7b</t>
        </is>
      </c>
    </row>
    <row r="504">
      <c r="A504" s="3" t="inlineStr">
        <is>
          <t>TOZKONTROL-IP3-KIRMIZI-40x70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TOZKONTROL-IP3-KIRMIZI-40x70</t>
        </is>
      </c>
      <c r="I504" s="3" t="n">
        <v>999.0</v>
      </c>
      <c r="J504" s="3" t="n">
        <v>804.0</v>
      </c>
      <c r="K504" s="4" t="inlineStr">
        <is>
          <t>Seçilmedi</t>
        </is>
      </c>
      <c r="L504" s="3" t="inlineStr">
        <is>
          <t>Yok</t>
        </is>
      </c>
      <c r="M504" s="3" t="inlineStr">
        <is>
          <t>2a330e2dac0575d522addf22886984c1</t>
        </is>
      </c>
    </row>
    <row r="505">
      <c r="A505" s="3" t="inlineStr">
        <is>
          <t>TOZKONTROL-IP3-KIRMIZI-100x100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TOZKONTROL-IP3-KIRMIZI-100x100</t>
        </is>
      </c>
      <c r="I505" s="3" t="n">
        <v>999.0</v>
      </c>
      <c r="J505" s="3" t="n">
        <v>2179.0</v>
      </c>
      <c r="K505" s="4" t="inlineStr">
        <is>
          <t>Seçilmedi</t>
        </is>
      </c>
      <c r="L505" s="3" t="inlineStr">
        <is>
          <t>Yok</t>
        </is>
      </c>
      <c r="M505" s="3" t="inlineStr">
        <is>
          <t>91aecb9941f0882b681f7877cd239270</t>
        </is>
      </c>
    </row>
    <row r="506">
      <c r="A506" s="3" t="inlineStr">
        <is>
          <t>TOZKONTROL-IP3-KIRMIZI-80x120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TOZKONTROL-IP3-KIRMIZI-80x120</t>
        </is>
      </c>
      <c r="I506" s="3" t="n">
        <v>999.0</v>
      </c>
      <c r="J506" s="3" t="n">
        <v>2112.0</v>
      </c>
      <c r="K506" s="4" t="inlineStr">
        <is>
          <t>Seçilmedi</t>
        </is>
      </c>
      <c r="L506" s="3" t="inlineStr">
        <is>
          <t>Yok</t>
        </is>
      </c>
      <c r="M506" s="3" t="inlineStr">
        <is>
          <t>0c3026d57fc2699df89a1ad7f924faa0</t>
        </is>
      </c>
    </row>
    <row r="507">
      <c r="A507" s="3" t="inlineStr">
        <is>
          <t>TOZKONTROL-IP3-KIRMIZI-60x100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TOZKONTROL-IP3-KIRMIZI-60x100</t>
        </is>
      </c>
      <c r="I507" s="3" t="n">
        <v>999.0</v>
      </c>
      <c r="J507" s="3" t="n">
        <v>1433.0</v>
      </c>
      <c r="K507" s="4" t="inlineStr">
        <is>
          <t>Seçilmedi</t>
        </is>
      </c>
      <c r="L507" s="3" t="inlineStr">
        <is>
          <t>Yok</t>
        </is>
      </c>
      <c r="M507" s="3" t="inlineStr">
        <is>
          <t>910058e335a9eeabb10c12928456dfc0</t>
        </is>
      </c>
    </row>
    <row r="508">
      <c r="A508" s="3" t="inlineStr">
        <is>
          <t>TOZKONTROL-IP3-KIRMIZI-33x60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TOZKONTROL-IP3-KIRMIZI-33x60</t>
        </is>
      </c>
      <c r="I508" s="3" t="n">
        <v>999.0</v>
      </c>
      <c r="J508" s="3" t="n">
        <v>574.0</v>
      </c>
      <c r="K508" s="4" t="inlineStr">
        <is>
          <t>Seçilmedi</t>
        </is>
      </c>
      <c r="L508" s="3" t="inlineStr">
        <is>
          <t>Yok</t>
        </is>
      </c>
      <c r="M508" s="3" t="inlineStr">
        <is>
          <t>50cfe115810b378d28658d905535a4ab</t>
        </is>
      </c>
    </row>
    <row r="509">
      <c r="A509" s="3" t="inlineStr">
        <is>
          <t>TOZKONTROL-IP3-KIRMIZI-50x90</t>
        </is>
      </c>
      <c r="B509" s="3" t="inlineStr">
        <is>
          <t>Ev Ve Iş Yeri Paspas Iç Ve Dış Mekan Paspası Kapı Önü Paspası Renkli Paspas Toz Ve Nem Alıcı Paspas</t>
        </is>
      </c>
      <c r="C509" s="3" t="inlineStr">
        <is>
          <t>TOZKONTROL-IP3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TOZKONTROL-IP3-KIRMIZI-50x90</t>
        </is>
      </c>
      <c r="I509" s="3" t="n">
        <v>999.0</v>
      </c>
      <c r="J509" s="3" t="n">
        <v>1145.0</v>
      </c>
      <c r="K509" s="4" t="inlineStr">
        <is>
          <t>Seçilmedi</t>
        </is>
      </c>
      <c r="L509" s="3" t="inlineStr">
        <is>
          <t>Yok</t>
        </is>
      </c>
      <c r="M509" s="3" t="inlineStr">
        <is>
          <t>f31be3d6525f7a556e26d5ab3d24ae4e</t>
        </is>
      </c>
    </row>
    <row r="510">
      <c r="A510" s="3" t="inlineStr">
        <is>
          <t>TOZKONTROL-IP3-KIRMIZI-100x150</t>
        </is>
      </c>
      <c r="B510" s="3" t="inlineStr">
        <is>
          <t>Ev Ve Iş Yeri Paspas Iç Ve Dış Mekan Paspası Kapı Önü Paspası Renkli Paspas Toz Ve Nem Alıcı Paspas</t>
        </is>
      </c>
      <c r="C510" s="3" t="inlineStr">
        <is>
          <t>TOZKONTROL-IP3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TOZKONTROL-IP3-KIRMIZI-100x150</t>
        </is>
      </c>
      <c r="I510" s="3" t="n">
        <v>998.0</v>
      </c>
      <c r="J510" s="3" t="n">
        <v>3149.0</v>
      </c>
      <c r="K510" s="4" t="inlineStr">
        <is>
          <t>Seçilmedi</t>
        </is>
      </c>
      <c r="L510" s="3" t="inlineStr">
        <is>
          <t>Yok</t>
        </is>
      </c>
      <c r="M510" s="3" t="inlineStr">
        <is>
          <t>b7b6b1a15a778b67277cb6be8a78633d</t>
        </is>
      </c>
    </row>
    <row r="511">
      <c r="A511" s="3" t="inlineStr">
        <is>
          <t>KIVIRCIKPASPAS2-KIRMIZI-100x350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KIVIRCIKPASPAS2-KIRMIZI-100x350</t>
        </is>
      </c>
      <c r="I511" s="3" t="n">
        <v>999.0</v>
      </c>
      <c r="J511" s="3" t="n">
        <v>3913.0</v>
      </c>
      <c r="K511" s="4" t="inlineStr">
        <is>
          <t>Seçilmedi</t>
        </is>
      </c>
      <c r="L511" s="3" t="inlineStr">
        <is>
          <t>Yok</t>
        </is>
      </c>
      <c r="M511" s="3" t="inlineStr">
        <is>
          <t>0be6cc95d88451a274a290d260a95bed</t>
        </is>
      </c>
    </row>
    <row r="512">
      <c r="A512" s="3" t="inlineStr">
        <is>
          <t>KIVIRCIKPASPAS2-KIRMIZI-50x90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KIVIRCIKPASPAS2-KIRMIZI-50x90</t>
        </is>
      </c>
      <c r="I512" s="3" t="n">
        <v>999.0</v>
      </c>
      <c r="J512" s="3" t="n">
        <v>738.0</v>
      </c>
      <c r="K512" s="4" t="inlineStr">
        <is>
          <t>Seçilmedi</t>
        </is>
      </c>
      <c r="L512" s="3" t="inlineStr">
        <is>
          <t>Yok</t>
        </is>
      </c>
      <c r="M512" s="3" t="inlineStr">
        <is>
          <t>59eb47fb67be2a99defc58e176b6d1c2</t>
        </is>
      </c>
    </row>
    <row r="513">
      <c r="A513" s="3" t="inlineStr">
        <is>
          <t>KIVIRCIKPASPAS2-KIRMIZI-100x800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KIVIRCIKPASPAS2-KIRMIZI-100x800</t>
        </is>
      </c>
      <c r="I513" s="3" t="n">
        <v>999.0</v>
      </c>
      <c r="J513" s="3" t="n">
        <v>9884.0</v>
      </c>
      <c r="K513" s="4" t="inlineStr">
        <is>
          <t>Seçilmedi</t>
        </is>
      </c>
      <c r="L513" s="3" t="inlineStr">
        <is>
          <t>Yok</t>
        </is>
      </c>
      <c r="M513" s="3" t="inlineStr">
        <is>
          <t>2f376116b467e9fb60271a90cca74111</t>
        </is>
      </c>
    </row>
    <row r="514">
      <c r="A514" s="3" t="inlineStr">
        <is>
          <t>KIVIRCIKPASPAS2-KIRMIZI-100x500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KIVIRCIKPASPAS2-KIRMIZI-100x500</t>
        </is>
      </c>
      <c r="I514" s="3" t="n">
        <v>999.0</v>
      </c>
      <c r="J514" s="3" t="n">
        <v>5818.0</v>
      </c>
      <c r="K514" s="4" t="inlineStr">
        <is>
          <t>Seçilmedi</t>
        </is>
      </c>
      <c r="L514" s="3" t="inlineStr">
        <is>
          <t>Yok</t>
        </is>
      </c>
      <c r="M514" s="3" t="inlineStr">
        <is>
          <t>4b158ec1f5a11c3d36be08d750a0eac4</t>
        </is>
      </c>
    </row>
    <row r="515">
      <c r="A515" s="3" t="inlineStr">
        <is>
          <t>KIVIRCIKPASPAS2-KIRMIZI-100x100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KIVIRCIKPASPAS2-KIRMIZI-100x100</t>
        </is>
      </c>
      <c r="I515" s="3" t="n">
        <v>999.0</v>
      </c>
      <c r="J515" s="3" t="n">
        <v>1369.0</v>
      </c>
      <c r="K515" s="4" t="inlineStr">
        <is>
          <t>Seçilmedi</t>
        </is>
      </c>
      <c r="L515" s="3" t="inlineStr">
        <is>
          <t>Yok</t>
        </is>
      </c>
      <c r="M515" s="3" t="inlineStr">
        <is>
          <t>1d1e6becc2aecd57ff3f58e9ffd4ff6f</t>
        </is>
      </c>
    </row>
    <row r="516">
      <c r="A516" s="3" t="inlineStr">
        <is>
          <t>KIVIRCIKPASPAS2-KIRMIZI-100x700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KIVIRCIKPASPAS2-KIRMIZI-100x700</t>
        </is>
      </c>
      <c r="I516" s="3" t="n">
        <v>999.0</v>
      </c>
      <c r="J516" s="3" t="n">
        <v>8508.0</v>
      </c>
      <c r="K516" s="4" t="inlineStr">
        <is>
          <t>Seçilmedi</t>
        </is>
      </c>
      <c r="L516" s="3" t="inlineStr">
        <is>
          <t>Yok</t>
        </is>
      </c>
      <c r="M516" s="3" t="inlineStr">
        <is>
          <t>8949a17a6a48d733a51e0fde986b202c</t>
        </is>
      </c>
    </row>
    <row r="517">
      <c r="A517" s="3" t="inlineStr">
        <is>
          <t>KIVIRCIKPASPAS2-KIRMIZI-100x150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KIVIRCIKPASPAS2-KIRMIZI-100x150</t>
        </is>
      </c>
      <c r="I517" s="3" t="n">
        <v>999.0</v>
      </c>
      <c r="J517" s="3" t="n">
        <v>1948.0</v>
      </c>
      <c r="K517" s="4" t="inlineStr">
        <is>
          <t>Seçilmedi</t>
        </is>
      </c>
      <c r="L517" s="3" t="inlineStr">
        <is>
          <t>Yok</t>
        </is>
      </c>
      <c r="M517" s="3" t="inlineStr">
        <is>
          <t>f32726126fbc099c9bfd94cf746fbeda</t>
        </is>
      </c>
    </row>
    <row r="518">
      <c r="A518" s="3" t="inlineStr">
        <is>
          <t>KIVIRCIKPASPAS2-KIRMIZI-40x70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KIVIRCIKPASPAS2-KIRMIZI-40x70</t>
        </is>
      </c>
      <c r="I518" s="3" t="n">
        <v>999.0</v>
      </c>
      <c r="J518" s="3" t="n">
        <v>499.0</v>
      </c>
      <c r="K518" s="4" t="inlineStr">
        <is>
          <t>Seçilmedi</t>
        </is>
      </c>
      <c r="L518" s="3" t="inlineStr">
        <is>
          <t>Yok</t>
        </is>
      </c>
      <c r="M518" s="3" t="inlineStr">
        <is>
          <t>83ce2520ac5e74150f909c6b1e5bef4c</t>
        </is>
      </c>
    </row>
    <row r="519">
      <c r="A519" s="3" t="inlineStr">
        <is>
          <t>KIVIRCIKPASPAS2-KIRMIZI-100x600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KIVIRCIKPASPAS2-KIRMIZI-100x600</t>
        </is>
      </c>
      <c r="I519" s="3" t="n">
        <v>999.0</v>
      </c>
      <c r="J519" s="3" t="n">
        <v>7165.0</v>
      </c>
      <c r="K519" s="4" t="inlineStr">
        <is>
          <t>Seçilmedi</t>
        </is>
      </c>
      <c r="L519" s="3" t="inlineStr">
        <is>
          <t>Yok</t>
        </is>
      </c>
      <c r="M519" s="3" t="inlineStr">
        <is>
          <t>00ce72f7ab01e04661a9894e629a913e</t>
        </is>
      </c>
    </row>
    <row r="520">
      <c r="A520" s="3" t="inlineStr">
        <is>
          <t>KIVIRCIKPASPAS2-KIRMIZI-100x250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KIVIRCIKPASPAS2-KIRMIZI-100x250</t>
        </is>
      </c>
      <c r="I520" s="3" t="n">
        <v>999.0</v>
      </c>
      <c r="J520" s="3" t="n">
        <v>2920.0</v>
      </c>
      <c r="K520" s="4" t="inlineStr">
        <is>
          <t>Seçilmedi</t>
        </is>
      </c>
      <c r="L520" s="3" t="inlineStr">
        <is>
          <t>Yok</t>
        </is>
      </c>
      <c r="M520" s="3" t="inlineStr">
        <is>
          <t>1fd4e934fb78ad8a5ab0ca9c9fef1d91</t>
        </is>
      </c>
    </row>
    <row r="521">
      <c r="A521" s="3" t="inlineStr">
        <is>
          <t>KIVIRCIKPASPAS2-KIRMIZI-120x1350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KIVIRCIKPASPAS2-KIRMIZI-120x1350</t>
        </is>
      </c>
      <c r="I521" s="3" t="n">
        <v>999.0</v>
      </c>
      <c r="J521" s="3" t="n">
        <v>22049.0</v>
      </c>
      <c r="K521" s="4" t="inlineStr">
        <is>
          <t>Seçilmedi</t>
        </is>
      </c>
      <c r="L521" s="3" t="inlineStr">
        <is>
          <t>Yok</t>
        </is>
      </c>
      <c r="M521" s="3" t="inlineStr">
        <is>
          <t>d21a8d8685573e571afda5904a27b4c9</t>
        </is>
      </c>
    </row>
    <row r="522">
      <c r="A522" s="3" t="inlineStr">
        <is>
          <t>KIVIRCIKPASPAS2-KIRMIZI-100x1450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KIVIRCIKPASPAS2-KIRMIZI-100x1450</t>
        </is>
      </c>
      <c r="I522" s="3" t="n">
        <v>999.0</v>
      </c>
      <c r="J522" s="3" t="n">
        <v>19599.0</v>
      </c>
      <c r="K522" s="4" t="inlineStr">
        <is>
          <t>Seçilmedi</t>
        </is>
      </c>
      <c r="L522" s="3" t="inlineStr">
        <is>
          <t>Yok</t>
        </is>
      </c>
      <c r="M522" s="3" t="inlineStr">
        <is>
          <t>b18cd80be93251254ac93fc310ba94c7</t>
        </is>
      </c>
    </row>
    <row r="523">
      <c r="A523" s="3" t="inlineStr">
        <is>
          <t>KIVIRCIKPASPAS2-KIRMIZI-120x550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KIVIRCIKPASPAS2-KIRMIZI-120x550</t>
        </is>
      </c>
      <c r="I523" s="3" t="n">
        <v>999.0</v>
      </c>
      <c r="J523" s="3" t="n">
        <v>7902.0</v>
      </c>
      <c r="K523" s="4" t="inlineStr">
        <is>
          <t>Seçilmedi</t>
        </is>
      </c>
      <c r="L523" s="3" t="inlineStr">
        <is>
          <t>Yok</t>
        </is>
      </c>
      <c r="M523" s="3" t="inlineStr">
        <is>
          <t>7b5a6513dfdb8e26363920702a278f7f</t>
        </is>
      </c>
    </row>
    <row r="524">
      <c r="A524" s="3" t="inlineStr">
        <is>
          <t>KIVIRCIKPASPAS2-KIRMIZI-120x1500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KIVIRCIKPASPAS2-KIRMIZI-120x1500</t>
        </is>
      </c>
      <c r="I524" s="3" t="n">
        <v>999.0</v>
      </c>
      <c r="J524" s="3" t="n">
        <v>24499.0</v>
      </c>
      <c r="K524" s="4" t="inlineStr">
        <is>
          <t>Seçilmedi</t>
        </is>
      </c>
      <c r="L524" s="3" t="inlineStr">
        <is>
          <t>Yok</t>
        </is>
      </c>
      <c r="M524" s="3" t="inlineStr">
        <is>
          <t>e66bac65f501ac9c6e3d52b43f00ac99</t>
        </is>
      </c>
    </row>
    <row r="525">
      <c r="A525" s="3" t="inlineStr">
        <is>
          <t>KIVIRCIKPASPAS2-KIRMIZI-120x1200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KIVIRCIKPASPAS2-KIRMIZI-120x1200</t>
        </is>
      </c>
      <c r="I525" s="3" t="n">
        <v>999.0</v>
      </c>
      <c r="J525" s="3" t="n">
        <v>19499.0</v>
      </c>
      <c r="K525" s="4" t="inlineStr">
        <is>
          <t>Seçilmedi</t>
        </is>
      </c>
      <c r="L525" s="3" t="inlineStr">
        <is>
          <t>Yok</t>
        </is>
      </c>
      <c r="M525" s="3" t="inlineStr">
        <is>
          <t>c58c2eaaf1dce8416449506c1d2f76ac</t>
        </is>
      </c>
    </row>
    <row r="526">
      <c r="A526" s="3" t="inlineStr">
        <is>
          <t>KIVIRCIKPASPAS2-KIRMIZI-120x1250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KIVIRCIKPASPAS2-KIRMIZI-120x1250</t>
        </is>
      </c>
      <c r="I526" s="3" t="n">
        <v>999.0</v>
      </c>
      <c r="J526" s="3" t="n">
        <v>20312.0</v>
      </c>
      <c r="K526" s="4" t="inlineStr">
        <is>
          <t>Seçilmedi</t>
        </is>
      </c>
      <c r="L526" s="3" t="inlineStr">
        <is>
          <t>Yok</t>
        </is>
      </c>
      <c r="M526" s="3" t="inlineStr">
        <is>
          <t>5032f5bc1ff24f64732f821711bbf9b5</t>
        </is>
      </c>
    </row>
    <row r="527">
      <c r="A527" s="3" t="inlineStr">
        <is>
          <t>KIVIRCIKPASPAS2-KIRMIZI-50x120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KIVIRCIKPASPAS2-KIRMIZI-50x120</t>
        </is>
      </c>
      <c r="I527" s="3" t="n">
        <v>999.0</v>
      </c>
      <c r="J527" s="3" t="n">
        <v>984.0</v>
      </c>
      <c r="K527" s="4" t="inlineStr">
        <is>
          <t>Seçilmedi</t>
        </is>
      </c>
      <c r="L527" s="3" t="inlineStr">
        <is>
          <t>Yok</t>
        </is>
      </c>
      <c r="M527" s="3" t="inlineStr">
        <is>
          <t>1da71a98025c8a535127902afcf652f3</t>
        </is>
      </c>
    </row>
    <row r="528">
      <c r="A528" s="3" t="inlineStr">
        <is>
          <t>KIVIRCIKPASPAS2-KIRMIZI-100x1200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KIVIRCIKPASPAS2-KIRMIZI-100x1200</t>
        </is>
      </c>
      <c r="I528" s="3" t="n">
        <v>999.0</v>
      </c>
      <c r="J528" s="3" t="n">
        <v>16187.0</v>
      </c>
      <c r="K528" s="4" t="inlineStr">
        <is>
          <t>Seçilmedi</t>
        </is>
      </c>
      <c r="L528" s="3" t="inlineStr">
        <is>
          <t>Yok</t>
        </is>
      </c>
      <c r="M528" s="3" t="inlineStr">
        <is>
          <t>ce981423959ae582b004ea6c072808f3</t>
        </is>
      </c>
    </row>
    <row r="529">
      <c r="A529" s="3" t="inlineStr">
        <is>
          <t>KIVIRCIKPASPAS2-KIRMIZI-120x750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KIVIRCIKPASPAS2-KIRMIZI-120x750</t>
        </is>
      </c>
      <c r="I529" s="3" t="n">
        <v>999.0</v>
      </c>
      <c r="J529" s="3" t="n">
        <v>11624.0</v>
      </c>
      <c r="K529" s="4" t="inlineStr">
        <is>
          <t>Seçilmedi</t>
        </is>
      </c>
      <c r="L529" s="3" t="inlineStr">
        <is>
          <t>Yok</t>
        </is>
      </c>
      <c r="M529" s="3" t="inlineStr">
        <is>
          <t>f0ea4528d57e5c8cd1135a5765e046dc</t>
        </is>
      </c>
    </row>
    <row r="530">
      <c r="A530" s="3" t="inlineStr">
        <is>
          <t>KIVIRCIKPASPAS2-KIRMIZI-100x120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KIVIRCIKPASPAS2-KIRMIZI-100x120</t>
        </is>
      </c>
      <c r="I530" s="3" t="n">
        <v>999.0</v>
      </c>
      <c r="J530" s="3" t="n">
        <v>1617.0</v>
      </c>
      <c r="K530" s="4" t="inlineStr">
        <is>
          <t>Seçilmedi</t>
        </is>
      </c>
      <c r="L530" s="3" t="inlineStr">
        <is>
          <t>Yok</t>
        </is>
      </c>
      <c r="M530" s="3" t="inlineStr">
        <is>
          <t>2d6e7a9523f1d005cbcf3a732510f12d</t>
        </is>
      </c>
    </row>
    <row r="531">
      <c r="A531" s="3" t="inlineStr">
        <is>
          <t>KIVIRCIKPASPAS2-KIRMIZI-120x950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KIVIRCIKPASPAS2-KIRMIZI-120x950</t>
        </is>
      </c>
      <c r="I531" s="3" t="n">
        <v>999.0</v>
      </c>
      <c r="J531" s="3" t="n">
        <v>15249.0</v>
      </c>
      <c r="K531" s="4" t="inlineStr">
        <is>
          <t>Seçilmedi</t>
        </is>
      </c>
      <c r="L531" s="3" t="inlineStr">
        <is>
          <t>Yok</t>
        </is>
      </c>
      <c r="M531" s="3" t="inlineStr">
        <is>
          <t>f72c37ea865155cb27ad03b833a15c17</t>
        </is>
      </c>
    </row>
    <row r="532">
      <c r="A532" s="3" t="inlineStr">
        <is>
          <t>KIVIRCIKPASPAS2-KIRMIZI-100x1300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KIVIRCIKPASPAS2-KIRMIZI-100x1300</t>
        </is>
      </c>
      <c r="I532" s="3" t="n">
        <v>999.0</v>
      </c>
      <c r="J532" s="3" t="n">
        <v>17324.0</v>
      </c>
      <c r="K532" s="4" t="inlineStr">
        <is>
          <t>Seçilmedi</t>
        </is>
      </c>
      <c r="L532" s="3" t="inlineStr">
        <is>
          <t>Yok</t>
        </is>
      </c>
      <c r="M532" s="3" t="inlineStr">
        <is>
          <t>01a8369a89ef9d24738e3a57e336e682</t>
        </is>
      </c>
    </row>
    <row r="533">
      <c r="A533" s="3" t="inlineStr">
        <is>
          <t>KIVIRCIKPASPAS2-KIRMIZI-120x400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KIVIRCIKPASPAS2-KIRMIZI-120x400</t>
        </is>
      </c>
      <c r="I533" s="3" t="n">
        <v>999.0</v>
      </c>
      <c r="J533" s="3" t="n">
        <v>5549.0</v>
      </c>
      <c r="K533" s="4" t="inlineStr">
        <is>
          <t>Seçilmedi</t>
        </is>
      </c>
      <c r="L533" s="3" t="inlineStr">
        <is>
          <t>Yok</t>
        </is>
      </c>
      <c r="M533" s="3" t="inlineStr">
        <is>
          <t>1e8ec48519b405b2b23ec6c3210cb2e2</t>
        </is>
      </c>
    </row>
    <row r="534">
      <c r="A534" s="3" t="inlineStr">
        <is>
          <t>KIVIRCIKPASPAS2-KIRMIZI-120x200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KIVIRCIKPASPAS2-KIRMIZI-120x200</t>
        </is>
      </c>
      <c r="I534" s="3" t="n">
        <v>999.0</v>
      </c>
      <c r="J534" s="3" t="n">
        <v>2795.0</v>
      </c>
      <c r="K534" s="4" t="inlineStr">
        <is>
          <t>Seçilmedi</t>
        </is>
      </c>
      <c r="L534" s="3" t="inlineStr">
        <is>
          <t>Yok</t>
        </is>
      </c>
      <c r="M534" s="3" t="inlineStr">
        <is>
          <t>69776844a22dc0fe64cc2b4ebd675bc8</t>
        </is>
      </c>
    </row>
    <row r="535">
      <c r="A535" s="3" t="inlineStr">
        <is>
          <t>KIVIRCIKPASPAS2-KIRMIZI-120x1150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KIVIRCIKPASPAS2-KIRMIZI-120x1150</t>
        </is>
      </c>
      <c r="I535" s="3" t="n">
        <v>999.0</v>
      </c>
      <c r="J535" s="3" t="n">
        <v>18574.0</v>
      </c>
      <c r="K535" s="4" t="inlineStr">
        <is>
          <t>Seçilmedi</t>
        </is>
      </c>
      <c r="L535" s="3" t="inlineStr">
        <is>
          <t>Yok</t>
        </is>
      </c>
      <c r="M535" s="3" t="inlineStr">
        <is>
          <t>b9e0f09878d789478255482634032aa0</t>
        </is>
      </c>
    </row>
    <row r="536">
      <c r="A536" s="3" t="inlineStr">
        <is>
          <t>KIVIRCIKPASPAS2-KIRMIZI-120x1450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KIVIRCIKPASPAS2-KIRMIZI-120x1450</t>
        </is>
      </c>
      <c r="I536" s="3" t="n">
        <v>999.0</v>
      </c>
      <c r="J536" s="3" t="n">
        <v>23749.0</v>
      </c>
      <c r="K536" s="4" t="inlineStr">
        <is>
          <t>Seçilmedi</t>
        </is>
      </c>
      <c r="L536" s="3" t="inlineStr">
        <is>
          <t>Yok</t>
        </is>
      </c>
      <c r="M536" s="3" t="inlineStr">
        <is>
          <t>d4349b5527d4d9b5f0a38cd6933c748f</t>
        </is>
      </c>
    </row>
    <row r="537">
      <c r="A537" s="3" t="inlineStr">
        <is>
          <t>KIVIRCIKPASPAS2-KIRMIZI-100x1100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KIVIRCIKPASPAS2-KIRMIZI-100x1100</t>
        </is>
      </c>
      <c r="I537" s="3" t="n">
        <v>999.0</v>
      </c>
      <c r="J537" s="3" t="n">
        <v>14487.0</v>
      </c>
      <c r="K537" s="4" t="inlineStr">
        <is>
          <t>Seçilmedi</t>
        </is>
      </c>
      <c r="L537" s="3" t="inlineStr">
        <is>
          <t>Yok</t>
        </is>
      </c>
      <c r="M537" s="3" t="inlineStr">
        <is>
          <t>d3a516b765345f38d8b9a5f8ab553a6c</t>
        </is>
      </c>
    </row>
    <row r="538">
      <c r="A538" s="3" t="inlineStr">
        <is>
          <t>KIVIRCIKPASPAS2-KIRMIZI-120x900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KIVIRCIKPASPAS2-KIRMIZI-120x900</t>
        </is>
      </c>
      <c r="I538" s="3" t="n">
        <v>999.0</v>
      </c>
      <c r="J538" s="3" t="n">
        <v>14312.0</v>
      </c>
      <c r="K538" s="4" t="inlineStr">
        <is>
          <t>Seçilmedi</t>
        </is>
      </c>
      <c r="L538" s="3" t="inlineStr">
        <is>
          <t>Yok</t>
        </is>
      </c>
      <c r="M538" s="3" t="inlineStr">
        <is>
          <t>63de3afa2915811e6ada7214fc422b14</t>
        </is>
      </c>
    </row>
    <row r="539">
      <c r="A539" s="3" t="inlineStr">
        <is>
          <t>KIVIRCIKPASPAS2-KIRMIZI-100x1050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KIVIRCIKPASPAS2-KIRMIZI-100x1050</t>
        </is>
      </c>
      <c r="I539" s="3" t="n">
        <v>999.0</v>
      </c>
      <c r="J539" s="3" t="n">
        <v>13749.0</v>
      </c>
      <c r="K539" s="4" t="inlineStr">
        <is>
          <t>Seçilmedi</t>
        </is>
      </c>
      <c r="L539" s="3" t="inlineStr">
        <is>
          <t>Yok</t>
        </is>
      </c>
      <c r="M539" s="3" t="inlineStr">
        <is>
          <t>d30b82c2d369d1bdb44fe1ecb955f562</t>
        </is>
      </c>
    </row>
    <row r="540">
      <c r="A540" s="3" t="inlineStr">
        <is>
          <t>KIVIRCIKPASPAS2-KIRMIZI-50x100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KIVIRCIKPASPAS2-KIRMIZI-50x100</t>
        </is>
      </c>
      <c r="I540" s="3" t="n">
        <v>999.0</v>
      </c>
      <c r="J540" s="3" t="n">
        <v>874.0</v>
      </c>
      <c r="K540" s="4" t="inlineStr">
        <is>
          <t>Seçilmedi</t>
        </is>
      </c>
      <c r="L540" s="3" t="inlineStr">
        <is>
          <t>Yok</t>
        </is>
      </c>
      <c r="M540" s="3" t="inlineStr">
        <is>
          <t>8674758d49f4a4f9770341280213dcf9</t>
        </is>
      </c>
    </row>
    <row r="541">
      <c r="A541" s="3" t="inlineStr">
        <is>
          <t>KIVIRCIKPASPAS2-KIRMIZI-100x750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KIVIRCIKPASPAS2-KIRMIZI-100x750</t>
        </is>
      </c>
      <c r="I541" s="3" t="n">
        <v>999.0</v>
      </c>
      <c r="J541" s="3" t="n">
        <v>9058.0</v>
      </c>
      <c r="K541" s="4" t="inlineStr">
        <is>
          <t>Seçilmedi</t>
        </is>
      </c>
      <c r="L541" s="3" t="inlineStr">
        <is>
          <t>Yok</t>
        </is>
      </c>
      <c r="M541" s="3" t="inlineStr">
        <is>
          <t>ddb39da04bbd7d86b58c483be7672b97</t>
        </is>
      </c>
    </row>
    <row r="542">
      <c r="A542" s="3" t="inlineStr">
        <is>
          <t>KIVIRCIKPASPAS2-KIRMIZI-100x300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KIVIRCIKPASPAS2-KIRMIZI-100x300</t>
        </is>
      </c>
      <c r="I542" s="3" t="n">
        <v>999.0</v>
      </c>
      <c r="J542" s="3" t="n">
        <v>3424.0</v>
      </c>
      <c r="K542" s="4" t="inlineStr">
        <is>
          <t>Seçilmedi</t>
        </is>
      </c>
      <c r="L542" s="3" t="inlineStr">
        <is>
          <t>Yok</t>
        </is>
      </c>
      <c r="M542" s="3" t="inlineStr">
        <is>
          <t>1ad018a94ff7ca1ff2c7da174370dcba</t>
        </is>
      </c>
    </row>
    <row r="543">
      <c r="A543" s="3" t="inlineStr">
        <is>
          <t>KIVIRCIKPASPAS2-KIRMIZI-100x200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KIVIRCIKPASPAS2-KIRMIZI-100x200</t>
        </is>
      </c>
      <c r="I543" s="3" t="n">
        <v>999.0</v>
      </c>
      <c r="J543" s="3" t="n">
        <v>2390.0</v>
      </c>
      <c r="K543" s="4" t="inlineStr">
        <is>
          <t>Seçilmedi</t>
        </is>
      </c>
      <c r="L543" s="3" t="inlineStr">
        <is>
          <t>Yok</t>
        </is>
      </c>
      <c r="M543" s="3" t="inlineStr">
        <is>
          <t>6f219eb1c2c3c4b6d7a9d61fda767e87</t>
        </is>
      </c>
    </row>
    <row r="544">
      <c r="A544" s="3" t="inlineStr">
        <is>
          <t>KIVIRCIKPASPAS2-KIRMIZI-100x550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KIVIRCIKPASPAS2-KIRMIZI-100x550</t>
        </is>
      </c>
      <c r="I544" s="3" t="n">
        <v>999.0</v>
      </c>
      <c r="J544" s="3" t="n">
        <v>6439.0</v>
      </c>
      <c r="K544" s="4" t="inlineStr">
        <is>
          <t>Seçilmedi</t>
        </is>
      </c>
      <c r="L544" s="3" t="inlineStr">
        <is>
          <t>Yok</t>
        </is>
      </c>
      <c r="M544" s="3" t="inlineStr">
        <is>
          <t>21bc5cb04fbec3b468e6434215b57514</t>
        </is>
      </c>
    </row>
    <row r="545">
      <c r="A545" s="3" t="inlineStr">
        <is>
          <t>KIVIRCIKPASPAS2-KIRMIZI-100x900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KIVIRCIKPASPAS2-KIRMIZI-100x900</t>
        </is>
      </c>
      <c r="I545" s="3" t="n">
        <v>999.0</v>
      </c>
      <c r="J545" s="3" t="n">
        <v>11624.0</v>
      </c>
      <c r="K545" s="4" t="inlineStr">
        <is>
          <t>Seçilmedi</t>
        </is>
      </c>
      <c r="L545" s="3" t="inlineStr">
        <is>
          <t>Yok</t>
        </is>
      </c>
      <c r="M545" s="3" t="inlineStr">
        <is>
          <t>49ecae68a7efff3e7b87fa9e0a0bf480</t>
        </is>
      </c>
    </row>
    <row r="546">
      <c r="A546" s="3" t="inlineStr">
        <is>
          <t>KIVIRCIKPASPAS2-KIRMIZI-100x850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KIVIRCIKPASPAS2-KIRMIZI-100x850</t>
        </is>
      </c>
      <c r="I546" s="3" t="n">
        <v>999.0</v>
      </c>
      <c r="J546" s="3" t="n">
        <v>10512.0</v>
      </c>
      <c r="K546" s="4" t="inlineStr">
        <is>
          <t>Seçilmedi</t>
        </is>
      </c>
      <c r="L546" s="3" t="inlineStr">
        <is>
          <t>Yok</t>
        </is>
      </c>
      <c r="M546" s="3" t="inlineStr">
        <is>
          <t>86860e7fcdda6a2adf4d3d5d92d5824f</t>
        </is>
      </c>
    </row>
    <row r="547">
      <c r="A547" s="3" t="inlineStr">
        <is>
          <t>KIVIRCIKPASPAS2-KIRMIZI-100x400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KIVIRCIKPASPAS2-KIRMIZI-100x400</t>
        </is>
      </c>
      <c r="I547" s="3" t="n">
        <v>999.0</v>
      </c>
      <c r="J547" s="3" t="n">
        <v>4522.0</v>
      </c>
      <c r="K547" s="4" t="inlineStr">
        <is>
          <t>Seçilmedi</t>
        </is>
      </c>
      <c r="L547" s="3" t="inlineStr">
        <is>
          <t>Yok</t>
        </is>
      </c>
      <c r="M547" s="3" t="inlineStr">
        <is>
          <t>94cc3e4e72b4632cf323f9ebfce4673b</t>
        </is>
      </c>
    </row>
    <row r="548">
      <c r="A548" s="3" t="inlineStr">
        <is>
          <t>KIVIRCIKPASPAS2-KIRMIZI-60x100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KIVIRCIKPASPAS2-KIRMIZI-60x100</t>
        </is>
      </c>
      <c r="I548" s="3" t="n">
        <v>999.0</v>
      </c>
      <c r="J548" s="3" t="n">
        <v>984.0</v>
      </c>
      <c r="K548" s="4" t="inlineStr">
        <is>
          <t>Seçilmedi</t>
        </is>
      </c>
      <c r="L548" s="3" t="inlineStr">
        <is>
          <t>Yok</t>
        </is>
      </c>
      <c r="M548" s="3" t="inlineStr">
        <is>
          <t>b2781f5943b89f7b834f0f126d769237</t>
        </is>
      </c>
    </row>
    <row r="549">
      <c r="A549" s="3" t="inlineStr">
        <is>
          <t>KIVIRCIKPASPAS2-KIRMIZI-100x950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KIVIRCIKPASPAS2-KIRMIZI-100x950</t>
        </is>
      </c>
      <c r="I549" s="3" t="n">
        <v>999.0</v>
      </c>
      <c r="J549" s="3" t="n">
        <v>12374.0</v>
      </c>
      <c r="K549" s="4" t="inlineStr">
        <is>
          <t>Seçilmedi</t>
        </is>
      </c>
      <c r="L549" s="3" t="inlineStr">
        <is>
          <t>Yok</t>
        </is>
      </c>
      <c r="M549" s="3" t="inlineStr">
        <is>
          <t>60b9ff63073148652d094fcbafce9ae4</t>
        </is>
      </c>
    </row>
    <row r="550">
      <c r="A550" s="3" t="inlineStr">
        <is>
          <t>KIVIRCIKPASPAS2-KIRMIZI-100x1000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KIVIRCIKPASPAS2-KIRMIZI-100x1000</t>
        </is>
      </c>
      <c r="I550" s="3" t="n">
        <v>999.0</v>
      </c>
      <c r="J550" s="3" t="n">
        <v>13199.0</v>
      </c>
      <c r="K550" s="4" t="inlineStr">
        <is>
          <t>Seçilmedi</t>
        </is>
      </c>
      <c r="L550" s="3" t="inlineStr">
        <is>
          <t>Yok</t>
        </is>
      </c>
      <c r="M550" s="3" t="inlineStr">
        <is>
          <t>da69bfd6b279c4721fa3e7d53b899be4</t>
        </is>
      </c>
    </row>
    <row r="551">
      <c r="A551" s="3" t="inlineStr">
        <is>
          <t>KIVIRCIKPASPAS2-KIRMIZI-100x650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KIVIRCIKPASPAS2-KIRMIZI-100x650</t>
        </is>
      </c>
      <c r="I551" s="3" t="n">
        <v>999.0</v>
      </c>
      <c r="J551" s="3" t="n">
        <v>7682.0</v>
      </c>
      <c r="K551" s="4" t="inlineStr">
        <is>
          <t>Seçilmedi</t>
        </is>
      </c>
      <c r="L551" s="3" t="inlineStr">
        <is>
          <t>Yok</t>
        </is>
      </c>
      <c r="M551" s="3" t="inlineStr">
        <is>
          <t>adb37a0458ed55fce94fccf7f39b2405</t>
        </is>
      </c>
    </row>
    <row r="552">
      <c r="A552" s="3" t="inlineStr">
        <is>
          <t>KIVIRCIKPASPAS2-KIRMIZI-100x450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KIVIRCIKPASPAS2-KIRMIZI-100x450</t>
        </is>
      </c>
      <c r="I552" s="3" t="n">
        <v>999.0</v>
      </c>
      <c r="J552" s="3" t="n">
        <v>5113.0</v>
      </c>
      <c r="K552" s="4" t="inlineStr">
        <is>
          <t>Seçilmedi</t>
        </is>
      </c>
      <c r="L552" s="3" t="inlineStr">
        <is>
          <t>Yok</t>
        </is>
      </c>
      <c r="M552" s="3" t="inlineStr">
        <is>
          <t>f343d6b574399f16d9313028ea7f23bc</t>
        </is>
      </c>
    </row>
    <row r="553">
      <c r="A553" s="3" t="inlineStr">
        <is>
          <t>KIVIRCIKPASPAS2-KIRMIZI-120x1300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KIVIRCIKPASPAS2-KIRMIZI-120x1300</t>
        </is>
      </c>
      <c r="I553" s="3" t="n">
        <v>999.0</v>
      </c>
      <c r="J553" s="3" t="n">
        <v>21112.0</v>
      </c>
      <c r="K553" s="4" t="inlineStr">
        <is>
          <t>Seçilmedi</t>
        </is>
      </c>
      <c r="L553" s="3" t="inlineStr">
        <is>
          <t>Yok</t>
        </is>
      </c>
      <c r="M553" s="3" t="inlineStr">
        <is>
          <t>3d59e445322127b0ea689943a2e2c829</t>
        </is>
      </c>
    </row>
    <row r="554">
      <c r="A554" s="3" t="inlineStr">
        <is>
          <t>KIVIRCIKPASPAS2-KIRMIZI-120x700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KIVIRCIKPASPAS2-KIRMIZI-120x700</t>
        </is>
      </c>
      <c r="I554" s="3" t="n">
        <v>999.0</v>
      </c>
      <c r="J554" s="3" t="n">
        <v>10489.0</v>
      </c>
      <c r="K554" s="4" t="inlineStr">
        <is>
          <t>Seçilmedi</t>
        </is>
      </c>
      <c r="L554" s="3" t="inlineStr">
        <is>
          <t>Yok</t>
        </is>
      </c>
      <c r="M554" s="3" t="inlineStr">
        <is>
          <t>da8808afbca14b527b4cb83f21a7a67b</t>
        </is>
      </c>
    </row>
    <row r="555">
      <c r="A555" s="3" t="inlineStr">
        <is>
          <t>KIVIRCIKPASPAS2-KIRMIZI-120x850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KIVIRCIKPASPAS2-KIRMIZI-120x850</t>
        </is>
      </c>
      <c r="I555" s="3" t="n">
        <v>999.0</v>
      </c>
      <c r="J555" s="3" t="n">
        <v>13362.0</v>
      </c>
      <c r="K555" s="4" t="inlineStr">
        <is>
          <t>Seçilmedi</t>
        </is>
      </c>
      <c r="L555" s="3" t="inlineStr">
        <is>
          <t>Yok</t>
        </is>
      </c>
      <c r="M555" s="3" t="inlineStr">
        <is>
          <t>376128c9275f88c5cc674ef670a80428</t>
        </is>
      </c>
    </row>
    <row r="556">
      <c r="A556" s="3" t="inlineStr">
        <is>
          <t>KIVIRCIKPASPAS2-KIRMIZI-120x1400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KIVIRCIKPASPAS2-KIRMIZI-120x1400</t>
        </is>
      </c>
      <c r="I556" s="3" t="n">
        <v>999.0</v>
      </c>
      <c r="J556" s="3" t="n">
        <v>22987.0</v>
      </c>
      <c r="K556" s="4" t="inlineStr">
        <is>
          <t>Seçilmedi</t>
        </is>
      </c>
      <c r="L556" s="3" t="inlineStr">
        <is>
          <t>Yok</t>
        </is>
      </c>
      <c r="M556" s="3" t="inlineStr">
        <is>
          <t>152b628fa2f3bec3f6544c9a4f9ebf38</t>
        </is>
      </c>
    </row>
    <row r="557">
      <c r="A557" s="3" t="inlineStr">
        <is>
          <t>KIVIRCIKPASPAS2-KIRMIZI-120x1000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KIVIRCIKPASPAS2-KIRMIZI-120x1000</t>
        </is>
      </c>
      <c r="I557" s="3" t="n">
        <v>999.0</v>
      </c>
      <c r="J557" s="3" t="n">
        <v>16187.0</v>
      </c>
      <c r="K557" s="4" t="inlineStr">
        <is>
          <t>Seçilmedi</t>
        </is>
      </c>
      <c r="L557" s="3" t="inlineStr">
        <is>
          <t>Yok</t>
        </is>
      </c>
      <c r="M557" s="3" t="inlineStr">
        <is>
          <t>35827c7ac33eec418d590360107dc0f7</t>
        </is>
      </c>
    </row>
    <row r="558">
      <c r="A558" s="3" t="inlineStr">
        <is>
          <t>KIVIRCIKPASPAS2-KIRMIZI-120x500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KIVIRCIKPASPAS2-KIRMIZI-120x500</t>
        </is>
      </c>
      <c r="I558" s="3" t="n">
        <v>999.0</v>
      </c>
      <c r="J558" s="3" t="n">
        <v>7165.0</v>
      </c>
      <c r="K558" s="4" t="inlineStr">
        <is>
          <t>Seçilmedi</t>
        </is>
      </c>
      <c r="L558" s="3" t="inlineStr">
        <is>
          <t>Yok</t>
        </is>
      </c>
      <c r="M558" s="3" t="inlineStr">
        <is>
          <t>da5fc1473448b8bc302ad465d56d5ab9</t>
        </is>
      </c>
    </row>
    <row r="559">
      <c r="A559" s="3" t="inlineStr">
        <is>
          <t>KIVIRCIKPASPAS2-KIRMIZI-100x1350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KIVIRCIKPASPAS2-KIRMIZI-100x1350</t>
        </is>
      </c>
      <c r="I559" s="3" t="n">
        <v>999.0</v>
      </c>
      <c r="J559" s="3" t="n">
        <v>18037.0</v>
      </c>
      <c r="K559" s="4" t="inlineStr">
        <is>
          <t>Seçilmedi</t>
        </is>
      </c>
      <c r="L559" s="3" t="inlineStr">
        <is>
          <t>Yok</t>
        </is>
      </c>
      <c r="M559" s="3" t="inlineStr">
        <is>
          <t>193fc6a61543adb72f895424f71ad0ae</t>
        </is>
      </c>
    </row>
    <row r="560">
      <c r="A560" s="3" t="inlineStr">
        <is>
          <t>KIVIRCIKPASPAS2-KIRMIZI-100x1250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KIVIRCIKPASPAS2-KIRMIZI-100x1250</t>
        </is>
      </c>
      <c r="I560" s="3" t="n">
        <v>999.0</v>
      </c>
      <c r="J560" s="3" t="n">
        <v>16613.0</v>
      </c>
      <c r="K560" s="4" t="inlineStr">
        <is>
          <t>Seçilmedi</t>
        </is>
      </c>
      <c r="L560" s="3" t="inlineStr">
        <is>
          <t>Yok</t>
        </is>
      </c>
      <c r="M560" s="3" t="inlineStr">
        <is>
          <t>85781286560b67698bbfbdf657b76856</t>
        </is>
      </c>
    </row>
    <row r="561">
      <c r="A561" s="3" t="inlineStr">
        <is>
          <t>KIVIRCIKPASPAS2-KIRMIZI-120x600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KIVIRCIKPASPAS2-KIRMIZI-120x600</t>
        </is>
      </c>
      <c r="I561" s="3" t="n">
        <v>999.0</v>
      </c>
      <c r="J561" s="3" t="n">
        <v>8810.0</v>
      </c>
      <c r="K561" s="4" t="inlineStr">
        <is>
          <t>Seçilmedi</t>
        </is>
      </c>
      <c r="L561" s="3" t="inlineStr">
        <is>
          <t>Yok</t>
        </is>
      </c>
      <c r="M561" s="3" t="inlineStr">
        <is>
          <t>37d859f905000cdd9add80283ff376b3</t>
        </is>
      </c>
    </row>
    <row r="562">
      <c r="A562" s="3" t="inlineStr">
        <is>
          <t>KIVIRCIKPASPAS2-KIRMIZI-120x250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KIVIRCIKPASPAS2-KIRMIZI-120x250</t>
        </is>
      </c>
      <c r="I562" s="3" t="n">
        <v>999.0</v>
      </c>
      <c r="J562" s="3" t="n">
        <v>3424.0</v>
      </c>
      <c r="K562" s="4" t="inlineStr">
        <is>
          <t>Seçilmedi</t>
        </is>
      </c>
      <c r="L562" s="3" t="inlineStr">
        <is>
          <t>Yok</t>
        </is>
      </c>
      <c r="M562" s="3" t="inlineStr">
        <is>
          <t>16ff8d3c3fb82d8574370a75c76a38b5</t>
        </is>
      </c>
    </row>
    <row r="563">
      <c r="A563" s="3" t="inlineStr">
        <is>
          <t>KIVIRCIKPASPAS2-KIRMIZI-120x650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KIVIRCIKPASPAS2-KIRMIZI-120x650</t>
        </is>
      </c>
      <c r="I563" s="3" t="n">
        <v>999.0</v>
      </c>
      <c r="J563" s="3" t="n">
        <v>9580.0</v>
      </c>
      <c r="K563" s="4" t="inlineStr">
        <is>
          <t>Seçilmedi</t>
        </is>
      </c>
      <c r="L563" s="3" t="inlineStr">
        <is>
          <t>Yok</t>
        </is>
      </c>
      <c r="M563" s="3" t="inlineStr">
        <is>
          <t>7a79a37f019130acce3cb5da2f384d97</t>
        </is>
      </c>
    </row>
    <row r="564">
      <c r="A564" s="3" t="inlineStr">
        <is>
          <t>KIVIRCIKPASPAS2-KIRMIZI-120x350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KIVIRCIKPASPAS2-KIRMIZI-120x350</t>
        </is>
      </c>
      <c r="I564" s="3" t="n">
        <v>998.0</v>
      </c>
      <c r="J564" s="3" t="n">
        <v>4687.0</v>
      </c>
      <c r="K564" s="4" t="inlineStr">
        <is>
          <t>Seçilmedi</t>
        </is>
      </c>
      <c r="L564" s="3" t="inlineStr">
        <is>
          <t>Yok</t>
        </is>
      </c>
      <c r="M564" s="3" t="inlineStr">
        <is>
          <t>74f5985f457d8c3e0a7a7c32f96bb0d6</t>
        </is>
      </c>
    </row>
    <row r="565">
      <c r="A565" s="3" t="inlineStr">
        <is>
          <t>KIVIRCIKPASPAS2-KIRMIZI-120x1050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KIVIRCIKPASPAS2-KIRMIZI-120x1050</t>
        </is>
      </c>
      <c r="I565" s="3" t="n">
        <v>999.0</v>
      </c>
      <c r="J565" s="3" t="n">
        <v>16987.0</v>
      </c>
      <c r="K565" s="4" t="inlineStr">
        <is>
          <t>Seçilmedi</t>
        </is>
      </c>
      <c r="L565" s="3" t="inlineStr">
        <is>
          <t>Yok</t>
        </is>
      </c>
      <c r="M565" s="3" t="inlineStr">
        <is>
          <t>7a63530517416b9399fc7cb2e603e148</t>
        </is>
      </c>
    </row>
    <row r="566">
      <c r="A566" s="3" t="inlineStr">
        <is>
          <t>KIVIRCIKPASPAS2-KIRMIZI-120x800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KIVIRCIKPASPAS2-KIRMIZI-120x800</t>
        </is>
      </c>
      <c r="I566" s="3" t="n">
        <v>999.0</v>
      </c>
      <c r="J566" s="3" t="n">
        <v>12437.0</v>
      </c>
      <c r="K566" s="4" t="inlineStr">
        <is>
          <t>Seçilmedi</t>
        </is>
      </c>
      <c r="L566" s="3" t="inlineStr">
        <is>
          <t>Yok</t>
        </is>
      </c>
      <c r="M566" s="3" t="inlineStr">
        <is>
          <t>5316b1809e55a47f6afa83c4879be4e7</t>
        </is>
      </c>
    </row>
    <row r="567">
      <c r="A567" s="3" t="inlineStr">
        <is>
          <t>KIVIRCIKPASPAS2-KIRMIZI-120x1100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KIVIRCIKPASPAS2-KIRMIZI-120x1100</t>
        </is>
      </c>
      <c r="I567" s="3" t="n">
        <v>999.0</v>
      </c>
      <c r="J567" s="3" t="n">
        <v>17624.0</v>
      </c>
      <c r="K567" s="4" t="inlineStr">
        <is>
          <t>Seçilmedi</t>
        </is>
      </c>
      <c r="L567" s="3" t="inlineStr">
        <is>
          <t>Yok</t>
        </is>
      </c>
      <c r="M567" s="3" t="inlineStr">
        <is>
          <t>988f4855934c90568389bc2bf1a22365</t>
        </is>
      </c>
    </row>
    <row r="568">
      <c r="A568" s="3" t="inlineStr">
        <is>
          <t>KIVIRCIKPASPAS2-KIRMIZI-100x1500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KIVIRCIKPASPAS2-KIRMIZI-100x1500</t>
        </is>
      </c>
      <c r="I568" s="3" t="n">
        <v>999.0</v>
      </c>
      <c r="J568" s="3" t="n">
        <v>20312.0</v>
      </c>
      <c r="K568" s="4" t="inlineStr">
        <is>
          <t>Seçilmedi</t>
        </is>
      </c>
      <c r="L568" s="3" t="inlineStr">
        <is>
          <t>Yok</t>
        </is>
      </c>
      <c r="M568" s="3" t="inlineStr">
        <is>
          <t>9cdf882fb74ee71a7b9b028f7b87479b</t>
        </is>
      </c>
    </row>
    <row r="569">
      <c r="A569" s="3" t="inlineStr">
        <is>
          <t>KIVIRCIKPASPAS2-KIRMIZI-120x300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KIVIRCIKPASPAS2-KIRMIZI-120x300</t>
        </is>
      </c>
      <c r="I569" s="3" t="n">
        <v>999.0</v>
      </c>
      <c r="J569" s="3" t="n">
        <v>4058.0</v>
      </c>
      <c r="K569" s="4" t="inlineStr">
        <is>
          <t>Seçilmedi</t>
        </is>
      </c>
      <c r="L569" s="3" t="inlineStr">
        <is>
          <t>Yok</t>
        </is>
      </c>
      <c r="M569" s="3" t="inlineStr">
        <is>
          <t>4fd679720f5ee11a18d3e469f691aebe</t>
        </is>
      </c>
    </row>
    <row r="570">
      <c r="A570" s="3" t="inlineStr">
        <is>
          <t>KIVIRCIKPASPAS2-KIRMIZI-100x1400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KIVIRCIKPASPAS2-KIRMIZI-100x1400</t>
        </is>
      </c>
      <c r="I570" s="3" t="n">
        <v>999.0</v>
      </c>
      <c r="J570" s="3" t="n">
        <v>14599.0</v>
      </c>
      <c r="K570" s="4" t="inlineStr">
        <is>
          <t>Seçilmedi</t>
        </is>
      </c>
      <c r="L570" s="3" t="inlineStr">
        <is>
          <t>Yok</t>
        </is>
      </c>
      <c r="M570" s="3" t="inlineStr">
        <is>
          <t>78e31be2b54bff179d54dc4fbb98f99e</t>
        </is>
      </c>
    </row>
    <row r="571">
      <c r="A571" s="3" t="inlineStr">
        <is>
          <t>KIVIRCIKPASPAS2-KIRMIZI-120x450</t>
        </is>
      </c>
      <c r="B571" s="3" t="inlineStr">
        <is>
          <t>Kıvırcık Paspas Apartman Giriş Paspas Bina Paspası Su Emici Paspas Kaydırmaz Paspas Büyük Paspas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KIVIRCIKPASPAS2-KIRMIZI-120x450</t>
        </is>
      </c>
      <c r="I571" s="3" t="n">
        <v>999.0</v>
      </c>
      <c r="J571" s="3" t="n">
        <v>6253.0</v>
      </c>
      <c r="K571" s="4" t="inlineStr">
        <is>
          <t>Seçilmedi</t>
        </is>
      </c>
      <c r="L571" s="3" t="inlineStr">
        <is>
          <t>Yok</t>
        </is>
      </c>
      <c r="M571" s="3" t="inlineStr">
        <is>
          <t>8c486f18be30c7a27e6d3e4506e95403</t>
        </is>
      </c>
    </row>
    <row r="572">
      <c r="A572" s="3" t="inlineStr">
        <is>
          <t>KIVIRCIKPASPAS2-KIRMIZI-100x1150</t>
        </is>
      </c>
      <c r="B572" s="3" t="inlineStr">
        <is>
          <t>Kıvırcık Paspas Apartman Giriş Paspas Bina Paspası Su Emici Paspas Kaydırmaz Paspas Büyük Paspas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KIVIRCIKPASPAS2-KIRMIZI-100x1150</t>
        </is>
      </c>
      <c r="I572" s="3" t="n">
        <v>999.0</v>
      </c>
      <c r="J572" s="3" t="n">
        <v>15249.0</v>
      </c>
      <c r="K572" s="4" t="inlineStr">
        <is>
          <t>Seçilmedi</t>
        </is>
      </c>
      <c r="L572" s="3" t="inlineStr">
        <is>
          <t>Yok</t>
        </is>
      </c>
      <c r="M572" s="3" t="inlineStr">
        <is>
          <t>8f8d737e31c792ccdf1db393db2707fc</t>
        </is>
      </c>
    </row>
    <row r="573">
      <c r="A573" s="3" t="inlineStr">
        <is>
          <t>KIVIRCIKPASPAS2-KIRMIZI-120x150</t>
        </is>
      </c>
      <c r="B573" s="3" t="inlineStr">
        <is>
          <t>Kıvırcık Paspas Apartman Giriş Paspas Bina Paspası Su Emici Paspas Kaydırmaz Paspas Büyük Paspas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KIVIRCIKPASPAS2-KIRMIZI-120x150</t>
        </is>
      </c>
      <c r="I573" s="3" t="n">
        <v>999.0</v>
      </c>
      <c r="J573" s="3" t="n">
        <v>2225.0</v>
      </c>
      <c r="K573" s="4" t="inlineStr">
        <is>
          <t>Seçilmedi</t>
        </is>
      </c>
      <c r="L573" s="3" t="inlineStr">
        <is>
          <t>Yok</t>
        </is>
      </c>
      <c r="M573" s="3" t="inlineStr">
        <is>
          <t>aaf3246a4cec0f3fa34bb77fbfaad9d5</t>
        </is>
      </c>
    </row>
    <row r="574">
      <c r="A574" s="3" t="inlineStr">
        <is>
          <t>KIVIRCIKPASPAS2-GRI-100x450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KIVIRCIKPASPAS2-GRI-100x450</t>
        </is>
      </c>
      <c r="I574" s="3" t="n">
        <v>999.0</v>
      </c>
      <c r="J574" s="3" t="n">
        <v>5113.0</v>
      </c>
      <c r="K574" s="4" t="inlineStr">
        <is>
          <t>Seçilmedi</t>
        </is>
      </c>
      <c r="L574" s="3" t="inlineStr">
        <is>
          <t>Yok</t>
        </is>
      </c>
      <c r="M574" s="3" t="inlineStr">
        <is>
          <t>1411b37af0aca420e8efb35236819eaa</t>
        </is>
      </c>
    </row>
    <row r="575">
      <c r="A575" s="3" t="inlineStr">
        <is>
          <t>KIVIRCIKPASPAS2-GRI-100x250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KIVIRCIKPASPAS2-GRI-100x250</t>
        </is>
      </c>
      <c r="I575" s="3" t="n">
        <v>999.0</v>
      </c>
      <c r="J575" s="3" t="n">
        <v>2920.0</v>
      </c>
      <c r="K575" s="4" t="inlineStr">
        <is>
          <t>Seçilmedi</t>
        </is>
      </c>
      <c r="L575" s="3" t="inlineStr">
        <is>
          <t>Yok</t>
        </is>
      </c>
      <c r="M575" s="3" t="inlineStr">
        <is>
          <t>9416c299b52c2652ade45de68af56b90</t>
        </is>
      </c>
    </row>
    <row r="576">
      <c r="A576" s="3" t="inlineStr">
        <is>
          <t>KIVIRCIKPASPAS2-GRI-100x300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KIVIRCIKPASPAS2-GRI-100x300</t>
        </is>
      </c>
      <c r="I576" s="3" t="n">
        <v>999.0</v>
      </c>
      <c r="J576" s="3" t="n">
        <v>3424.0</v>
      </c>
      <c r="K576" s="4" t="inlineStr">
        <is>
          <t>Seçilmedi</t>
        </is>
      </c>
      <c r="L576" s="3" t="inlineStr">
        <is>
          <t>Yok</t>
        </is>
      </c>
      <c r="M576" s="3" t="inlineStr">
        <is>
          <t>241c0a73239a84cafc7e204bc8e6fc09</t>
        </is>
      </c>
    </row>
    <row r="577">
      <c r="A577" s="3" t="inlineStr">
        <is>
          <t>KIVIRCIKPASPAS2-GRI-60x100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KIVIRCIKPASPAS2-GRI-60x100</t>
        </is>
      </c>
      <c r="I577" s="3" t="n">
        <v>998.0</v>
      </c>
      <c r="J577" s="3" t="n">
        <v>984.0</v>
      </c>
      <c r="K577" s="4" t="inlineStr">
        <is>
          <t>Seçilmedi</t>
        </is>
      </c>
      <c r="L577" s="3" t="inlineStr">
        <is>
          <t>Yok</t>
        </is>
      </c>
      <c r="M577" s="3" t="inlineStr">
        <is>
          <t>37fc5875982711f580ef83a354f3ebbd</t>
        </is>
      </c>
    </row>
    <row r="578">
      <c r="A578" s="3" t="inlineStr">
        <is>
          <t>KIVIRCIKPASPAS2-GRI-100x150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KIVIRCIKPASPAS2-GRI-100x150</t>
        </is>
      </c>
      <c r="I578" s="3" t="n">
        <v>999.0</v>
      </c>
      <c r="J578" s="3" t="n">
        <v>1948.0</v>
      </c>
      <c r="K578" s="4" t="inlineStr">
        <is>
          <t>Seçilmedi</t>
        </is>
      </c>
      <c r="L578" s="3" t="inlineStr">
        <is>
          <t>Yok</t>
        </is>
      </c>
      <c r="M578" s="3" t="inlineStr">
        <is>
          <t>3531d1a72661b625904e0cdf18a2a4b4</t>
        </is>
      </c>
    </row>
    <row r="579">
      <c r="A579" s="3" t="inlineStr">
        <is>
          <t>KIVIRCIKPASPAS2-GRI-100x850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KIVIRCIKPASPAS2-GRI-100x850</t>
        </is>
      </c>
      <c r="I579" s="3" t="n">
        <v>999.0</v>
      </c>
      <c r="J579" s="3" t="n">
        <v>10512.0</v>
      </c>
      <c r="K579" s="4" t="inlineStr">
        <is>
          <t>Seçilmedi</t>
        </is>
      </c>
      <c r="L579" s="3" t="inlineStr">
        <is>
          <t>Yok</t>
        </is>
      </c>
      <c r="M579" s="3" t="inlineStr">
        <is>
          <t>ac3022c899cb464b8c05bb812600c03e</t>
        </is>
      </c>
    </row>
    <row r="580">
      <c r="A580" s="3" t="inlineStr">
        <is>
          <t>KIVIRCIKPASPAS2-GRI-100x550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KIVIRCIKPASPAS2-GRI-100x550</t>
        </is>
      </c>
      <c r="I580" s="3" t="n">
        <v>999.0</v>
      </c>
      <c r="J580" s="3" t="n">
        <v>6439.0</v>
      </c>
      <c r="K580" s="4" t="inlineStr">
        <is>
          <t>Seçilmedi</t>
        </is>
      </c>
      <c r="L580" s="3" t="inlineStr">
        <is>
          <t>Yok</t>
        </is>
      </c>
      <c r="M580" s="3" t="inlineStr">
        <is>
          <t>fb7b8902fa2ed5066bb5b704a1f7fab5</t>
        </is>
      </c>
    </row>
    <row r="581">
      <c r="A581" s="3" t="inlineStr">
        <is>
          <t>KIVIRCIKPASPAS2-GRI-100x900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KIVIRCIKPASPAS2-GRI-100x900</t>
        </is>
      </c>
      <c r="I581" s="3" t="n">
        <v>999.0</v>
      </c>
      <c r="J581" s="3" t="n">
        <v>11624.0</v>
      </c>
      <c r="K581" s="4" t="inlineStr">
        <is>
          <t>Seçilmedi</t>
        </is>
      </c>
      <c r="L581" s="3" t="inlineStr">
        <is>
          <t>Yok</t>
        </is>
      </c>
      <c r="M581" s="3" t="inlineStr">
        <is>
          <t>0a6d7f8df8198ced74d21000d87a70e8</t>
        </is>
      </c>
    </row>
    <row r="582">
      <c r="A582" s="3" t="inlineStr">
        <is>
          <t>KIVIRCIKPASPAS2-GRI-100x750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KIVIRCIKPASPAS2-GRI-100x750</t>
        </is>
      </c>
      <c r="I582" s="3" t="n">
        <v>999.0</v>
      </c>
      <c r="J582" s="3" t="n">
        <v>9058.0</v>
      </c>
      <c r="K582" s="4" t="inlineStr">
        <is>
          <t>Seçilmedi</t>
        </is>
      </c>
      <c r="L582" s="3" t="inlineStr">
        <is>
          <t>Yok</t>
        </is>
      </c>
      <c r="M582" s="3" t="inlineStr">
        <is>
          <t>52857b57002fd5d4fbbc0364c2e6bd06</t>
        </is>
      </c>
    </row>
    <row r="583">
      <c r="A583" s="3" t="inlineStr">
        <is>
          <t>KIVIRCIKPASPAS2-GRI-50x90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KIVIRCIKPASPAS2-GRI-50x90</t>
        </is>
      </c>
      <c r="I583" s="3" t="n">
        <v>998.0</v>
      </c>
      <c r="J583" s="3" t="n">
        <v>738.0</v>
      </c>
      <c r="K583" s="4" t="inlineStr">
        <is>
          <t>Seçilmedi</t>
        </is>
      </c>
      <c r="L583" s="3" t="inlineStr">
        <is>
          <t>Yok</t>
        </is>
      </c>
      <c r="M583" s="3" t="inlineStr">
        <is>
          <t>e91703689902e4bffa46b5495a09ec5f</t>
        </is>
      </c>
    </row>
    <row r="584">
      <c r="A584" s="3" t="inlineStr">
        <is>
          <t>KIVIRCIKPASPAS2-GRI-100x800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KIVIRCIKPASPAS2-GRI-100x800</t>
        </is>
      </c>
      <c r="I584" s="3" t="n">
        <v>999.0</v>
      </c>
      <c r="J584" s="3" t="n">
        <v>9884.0</v>
      </c>
      <c r="K584" s="4" t="inlineStr">
        <is>
          <t>Seçilmedi</t>
        </is>
      </c>
      <c r="L584" s="3" t="inlineStr">
        <is>
          <t>Yok</t>
        </is>
      </c>
      <c r="M584" s="3" t="inlineStr">
        <is>
          <t>fbcc34db10d4238fb66dac47f8a9d183</t>
        </is>
      </c>
    </row>
    <row r="585">
      <c r="A585" s="3" t="inlineStr">
        <is>
          <t>KIVIRCIKPASPAS2-GRI-120x1350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KIVIRCIKPASPAS2-GRI-120x1350</t>
        </is>
      </c>
      <c r="I585" s="3" t="n">
        <v>999.0</v>
      </c>
      <c r="J585" s="3" t="n">
        <v>22049.0</v>
      </c>
      <c r="K585" s="4" t="inlineStr">
        <is>
          <t>Seçilmedi</t>
        </is>
      </c>
      <c r="L585" s="3" t="inlineStr">
        <is>
          <t>Yok</t>
        </is>
      </c>
      <c r="M585" s="3" t="inlineStr">
        <is>
          <t>4b3d868d1ddcd0f9becb6931ecb3c5a0</t>
        </is>
      </c>
    </row>
    <row r="586">
      <c r="A586" s="3" t="inlineStr">
        <is>
          <t>KIVIRCIKPASPAS2-GRI-100x1300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KIVIRCIKPASPAS2-GRI-100x1300</t>
        </is>
      </c>
      <c r="I586" s="3" t="n">
        <v>999.0</v>
      </c>
      <c r="J586" s="3" t="n">
        <v>17324.0</v>
      </c>
      <c r="K586" s="4" t="inlineStr">
        <is>
          <t>Seçilmedi</t>
        </is>
      </c>
      <c r="L586" s="3" t="inlineStr">
        <is>
          <t>Yok</t>
        </is>
      </c>
      <c r="M586" s="3" t="inlineStr">
        <is>
          <t>4c12132e4507ad2d9077c675c5f9ce63</t>
        </is>
      </c>
    </row>
    <row r="587">
      <c r="A587" s="3" t="inlineStr">
        <is>
          <t>KIVIRCIKPASPAS2-GRI-100x1400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KIVIRCIKPASPAS2-GRI-100x1400</t>
        </is>
      </c>
      <c r="I587" s="3" t="n">
        <v>999.0</v>
      </c>
      <c r="J587" s="3" t="n">
        <v>14599.0</v>
      </c>
      <c r="K587" s="4" t="inlineStr">
        <is>
          <t>Seçilmedi</t>
        </is>
      </c>
      <c r="L587" s="3" t="inlineStr">
        <is>
          <t>Yok</t>
        </is>
      </c>
      <c r="M587" s="3" t="inlineStr">
        <is>
          <t>3409b61ba635686ac4a4cd13ae3647dc</t>
        </is>
      </c>
    </row>
    <row r="588">
      <c r="A588" s="3" t="inlineStr">
        <is>
          <t>KIVIRCIKPASPAS2-GRI-120x650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KIVIRCIKPASPAS2-GRI-120x650</t>
        </is>
      </c>
      <c r="I588" s="3" t="n">
        <v>999.0</v>
      </c>
      <c r="J588" s="3" t="n">
        <v>9580.0</v>
      </c>
      <c r="K588" s="4" t="inlineStr">
        <is>
          <t>Seçilmedi</t>
        </is>
      </c>
      <c r="L588" s="3" t="inlineStr">
        <is>
          <t>Yok</t>
        </is>
      </c>
      <c r="M588" s="3" t="inlineStr">
        <is>
          <t>7ba352d05149d62fbc86c4bcc3b00725</t>
        </is>
      </c>
    </row>
    <row r="589">
      <c r="A589" s="3" t="inlineStr">
        <is>
          <t>KIVIRCIKPASPAS2-GRI-120x150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KIVIRCIKPASPAS2-GRI-120x150</t>
        </is>
      </c>
      <c r="I589" s="3" t="n">
        <v>999.0</v>
      </c>
      <c r="J589" s="3" t="n">
        <v>2225.0</v>
      </c>
      <c r="K589" s="4" t="inlineStr">
        <is>
          <t>Seçilmedi</t>
        </is>
      </c>
      <c r="L589" s="3" t="inlineStr">
        <is>
          <t>Yok</t>
        </is>
      </c>
      <c r="M589" s="3" t="inlineStr">
        <is>
          <t>62f238d8b0e8c1a61246aaad833d2fde</t>
        </is>
      </c>
    </row>
    <row r="590">
      <c r="A590" s="3" t="inlineStr">
        <is>
          <t>KIVIRCIKPASPAS2-GRI-120x800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KIVIRCIKPASPAS2-GRI-120x800</t>
        </is>
      </c>
      <c r="I590" s="3" t="n">
        <v>999.0</v>
      </c>
      <c r="J590" s="3" t="n">
        <v>12437.0</v>
      </c>
      <c r="K590" s="4" t="inlineStr">
        <is>
          <t>Seçilmedi</t>
        </is>
      </c>
      <c r="L590" s="3" t="inlineStr">
        <is>
          <t>Yok</t>
        </is>
      </c>
      <c r="M590" s="3" t="inlineStr">
        <is>
          <t>6c4feb1d980c7885300028feb2abea4b</t>
        </is>
      </c>
    </row>
    <row r="591">
      <c r="A591" s="3" t="inlineStr">
        <is>
          <t>KIVIRCIKPASPAS2-GRI-120x1300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KIVIRCIKPASPAS2-GRI-120x1300</t>
        </is>
      </c>
      <c r="I591" s="3" t="n">
        <v>999.0</v>
      </c>
      <c r="J591" s="3" t="n">
        <v>21112.0</v>
      </c>
      <c r="K591" s="4" t="inlineStr">
        <is>
          <t>Seçilmedi</t>
        </is>
      </c>
      <c r="L591" s="3" t="inlineStr">
        <is>
          <t>Yok</t>
        </is>
      </c>
      <c r="M591" s="3" t="inlineStr">
        <is>
          <t>50ae3de462038f6088efe874d9fddb03</t>
        </is>
      </c>
    </row>
    <row r="592">
      <c r="A592" s="3" t="inlineStr">
        <is>
          <t>KIVIRCIKPASPAS2-GRI-100x1350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KIVIRCIKPASPAS2-GRI-100x1350</t>
        </is>
      </c>
      <c r="I592" s="3" t="n">
        <v>999.0</v>
      </c>
      <c r="J592" s="3" t="n">
        <v>18037.0</v>
      </c>
      <c r="K592" s="4" t="inlineStr">
        <is>
          <t>Seçilmedi</t>
        </is>
      </c>
      <c r="L592" s="3" t="inlineStr">
        <is>
          <t>Yok</t>
        </is>
      </c>
      <c r="M592" s="3" t="inlineStr">
        <is>
          <t>8649c7de29fe9f764789961fa50f0a55</t>
        </is>
      </c>
    </row>
    <row r="593">
      <c r="A593" s="3" t="inlineStr">
        <is>
          <t>KIVIRCIKPASPAS2-GRI-120x1150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KIVIRCIKPASPAS2-GRI-120x1150</t>
        </is>
      </c>
      <c r="I593" s="3" t="n">
        <v>999.0</v>
      </c>
      <c r="J593" s="3" t="n">
        <v>18574.0</v>
      </c>
      <c r="K593" s="4" t="inlineStr">
        <is>
          <t>Seçilmedi</t>
        </is>
      </c>
      <c r="L593" s="3" t="inlineStr">
        <is>
          <t>Yok</t>
        </is>
      </c>
      <c r="M593" s="3" t="inlineStr">
        <is>
          <t>0738bbf50dffa65c7de889415d78d1bd</t>
        </is>
      </c>
    </row>
    <row r="594">
      <c r="A594" s="3" t="inlineStr">
        <is>
          <t>KIVIRCIKPASPAS2-GRI-120x1400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KIVIRCIKPASPAS2-GRI-120x1400</t>
        </is>
      </c>
      <c r="I594" s="3" t="n">
        <v>999.0</v>
      </c>
      <c r="J594" s="3" t="n">
        <v>22987.0</v>
      </c>
      <c r="K594" s="4" t="inlineStr">
        <is>
          <t>Seçilmedi</t>
        </is>
      </c>
      <c r="L594" s="3" t="inlineStr">
        <is>
          <t>Yok</t>
        </is>
      </c>
      <c r="M594" s="3" t="inlineStr">
        <is>
          <t>effdd7a1eb576c4814ddde7737502ca2</t>
        </is>
      </c>
    </row>
    <row r="595">
      <c r="A595" s="3" t="inlineStr">
        <is>
          <t>KIVIRCIKPASPAS2-GRI-120x950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KIVIRCIKPASPAS2-GRI-120x950</t>
        </is>
      </c>
      <c r="I595" s="3" t="n">
        <v>999.0</v>
      </c>
      <c r="J595" s="3" t="n">
        <v>15249.0</v>
      </c>
      <c r="K595" s="4" t="inlineStr">
        <is>
          <t>Seçilmedi</t>
        </is>
      </c>
      <c r="L595" s="3" t="inlineStr">
        <is>
          <t>Yok</t>
        </is>
      </c>
      <c r="M595" s="3" t="inlineStr">
        <is>
          <t>58cfa823869a2b40800f5416ff04cd5b</t>
        </is>
      </c>
    </row>
    <row r="596">
      <c r="A596" s="3" t="inlineStr">
        <is>
          <t>KIVIRCIKPASPAS2-GRI-120x600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KIVIRCIKPASPAS2-GRI-120x600</t>
        </is>
      </c>
      <c r="I596" s="3" t="n">
        <v>999.0</v>
      </c>
      <c r="J596" s="3" t="n">
        <v>8810.0</v>
      </c>
      <c r="K596" s="4" t="inlineStr">
        <is>
          <t>Seçilmedi</t>
        </is>
      </c>
      <c r="L596" s="3" t="inlineStr">
        <is>
          <t>Yok</t>
        </is>
      </c>
      <c r="M596" s="3" t="inlineStr">
        <is>
          <t>76f26879c5f53104fdb0991640886f06</t>
        </is>
      </c>
    </row>
    <row r="597">
      <c r="A597" s="3" t="inlineStr">
        <is>
          <t>KIVIRCIKPASPAS2-GRI-120x350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KIVIRCIKPASPAS2-GRI-120x350</t>
        </is>
      </c>
      <c r="I597" s="3" t="n">
        <v>999.0</v>
      </c>
      <c r="J597" s="3" t="n">
        <v>4687.0</v>
      </c>
      <c r="K597" s="4" t="inlineStr">
        <is>
          <t>Seçilmedi</t>
        </is>
      </c>
      <c r="L597" s="3" t="inlineStr">
        <is>
          <t>Yok</t>
        </is>
      </c>
      <c r="M597" s="3" t="inlineStr">
        <is>
          <t>b82d6f90ed7d56c616e4cdd537bea1c0</t>
        </is>
      </c>
    </row>
    <row r="598">
      <c r="A598" s="3" t="inlineStr">
        <is>
          <t>KIVIRCIKPASPAS2-GRI-100x1050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KIVIRCIKPASPAS2-GRI-100x1050</t>
        </is>
      </c>
      <c r="I598" s="3" t="n">
        <v>999.0</v>
      </c>
      <c r="J598" s="3" t="n">
        <v>13749.0</v>
      </c>
      <c r="K598" s="4" t="inlineStr">
        <is>
          <t>Seçilmedi</t>
        </is>
      </c>
      <c r="L598" s="3" t="inlineStr">
        <is>
          <t>Yok</t>
        </is>
      </c>
      <c r="M598" s="3" t="inlineStr">
        <is>
          <t>e730015bb50d08354084a102065b52a1</t>
        </is>
      </c>
    </row>
    <row r="599">
      <c r="A599" s="3" t="inlineStr">
        <is>
          <t>KIVIRCIKPASPAS2-GRI-120x450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KIVIRCIKPASPAS2-GRI-120x450</t>
        </is>
      </c>
      <c r="I599" s="3" t="n">
        <v>999.0</v>
      </c>
      <c r="J599" s="3" t="n">
        <v>6253.0</v>
      </c>
      <c r="K599" s="4" t="inlineStr">
        <is>
          <t>Seçilmedi</t>
        </is>
      </c>
      <c r="L599" s="3" t="inlineStr">
        <is>
          <t>Yok</t>
        </is>
      </c>
      <c r="M599" s="3" t="inlineStr">
        <is>
          <t>bfec13c0e09f7ae5d94bdb03a9ec9222</t>
        </is>
      </c>
    </row>
    <row r="600">
      <c r="A600" s="3" t="inlineStr">
        <is>
          <t>KIVIRCIKPASPAS2-GRI-50x120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KIVIRCIKPASPAS2-GRI-50x120</t>
        </is>
      </c>
      <c r="I600" s="3" t="n">
        <v>999.0</v>
      </c>
      <c r="J600" s="3" t="n">
        <v>984.0</v>
      </c>
      <c r="K600" s="4" t="inlineStr">
        <is>
          <t>Seçilmedi</t>
        </is>
      </c>
      <c r="L600" s="3" t="inlineStr">
        <is>
          <t>Yok</t>
        </is>
      </c>
      <c r="M600" s="3" t="inlineStr">
        <is>
          <t>2ce34b3000fdf87feab497f97fc39bc9</t>
        </is>
      </c>
    </row>
    <row r="601">
      <c r="A601" s="3" t="inlineStr">
        <is>
          <t>KIVIRCIKPASPAS2-GRI-120x250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KIVIRCIKPASPAS2-GRI-120x250</t>
        </is>
      </c>
      <c r="I601" s="3" t="n">
        <v>999.0</v>
      </c>
      <c r="J601" s="3" t="n">
        <v>3424.0</v>
      </c>
      <c r="K601" s="4" t="inlineStr">
        <is>
          <t>Seçilmedi</t>
        </is>
      </c>
      <c r="L601" s="3" t="inlineStr">
        <is>
          <t>Yok</t>
        </is>
      </c>
      <c r="M601" s="3" t="inlineStr">
        <is>
          <t>b0c5566e331e6c939addc08b26162644</t>
        </is>
      </c>
    </row>
    <row r="602">
      <c r="A602" s="3" t="inlineStr">
        <is>
          <t>KIVIRCIKPASPAS2-GRI-120x500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KIVIRCIKPASPAS2-GRI-120x500</t>
        </is>
      </c>
      <c r="I602" s="3" t="n">
        <v>999.0</v>
      </c>
      <c r="J602" s="3" t="n">
        <v>7165.0</v>
      </c>
      <c r="K602" s="4" t="inlineStr">
        <is>
          <t>Seçilmedi</t>
        </is>
      </c>
      <c r="L602" s="3" t="inlineStr">
        <is>
          <t>Yok</t>
        </is>
      </c>
      <c r="M602" s="3" t="inlineStr">
        <is>
          <t>f7e1231c936a1a600f5c659e2228f605</t>
        </is>
      </c>
    </row>
    <row r="603">
      <c r="A603" s="3" t="inlineStr">
        <is>
          <t>KIVIRCIKPASPAS2-GRI-100x1450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KIVIRCIKPASPAS2-GRI-100x1450</t>
        </is>
      </c>
      <c r="I603" s="3" t="n">
        <v>999.0</v>
      </c>
      <c r="J603" s="3" t="n">
        <v>19599.0</v>
      </c>
      <c r="K603" s="4" t="inlineStr">
        <is>
          <t>Seçilmedi</t>
        </is>
      </c>
      <c r="L603" s="3" t="inlineStr">
        <is>
          <t>Yok</t>
        </is>
      </c>
      <c r="M603" s="3" t="inlineStr">
        <is>
          <t>4ca0ad547d8e780d333fc06175601656</t>
        </is>
      </c>
    </row>
    <row r="604">
      <c r="A604" s="3" t="inlineStr">
        <is>
          <t>KIVIRCIKPASPAS2-GRI-120x300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KIVIRCIKPASPAS2-GRI-120x300</t>
        </is>
      </c>
      <c r="I604" s="3" t="n">
        <v>999.0</v>
      </c>
      <c r="J604" s="3" t="n">
        <v>4058.0</v>
      </c>
      <c r="K604" s="4" t="inlineStr">
        <is>
          <t>Seçilmedi</t>
        </is>
      </c>
      <c r="L604" s="3" t="inlineStr">
        <is>
          <t>Yok</t>
        </is>
      </c>
      <c r="M604" s="3" t="inlineStr">
        <is>
          <t>9cc6268092555e36eb0d0ddc335b0317</t>
        </is>
      </c>
    </row>
    <row r="605">
      <c r="A605" s="3" t="inlineStr">
        <is>
          <t>KIVIRCIKPASPAS2-GRI-120x1500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KIVIRCIKPASPAS2-GRI-120x1500</t>
        </is>
      </c>
      <c r="I605" s="3" t="n">
        <v>999.0</v>
      </c>
      <c r="J605" s="3" t="n">
        <v>24499.0</v>
      </c>
      <c r="K605" s="4" t="inlineStr">
        <is>
          <t>Seçilmedi</t>
        </is>
      </c>
      <c r="L605" s="3" t="inlineStr">
        <is>
          <t>Yok</t>
        </is>
      </c>
      <c r="M605" s="3" t="inlineStr">
        <is>
          <t>760e75cd4e55d887900d1304153149ef</t>
        </is>
      </c>
    </row>
    <row r="606">
      <c r="A606" s="3" t="inlineStr">
        <is>
          <t>KIVIRCIKPASPAS2-GRI-120x1250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KIVIRCIKPASPAS2-GRI-120x1250</t>
        </is>
      </c>
      <c r="I606" s="3" t="n">
        <v>999.0</v>
      </c>
      <c r="J606" s="3" t="n">
        <v>20312.0</v>
      </c>
      <c r="K606" s="4" t="inlineStr">
        <is>
          <t>Seçilmedi</t>
        </is>
      </c>
      <c r="L606" s="3" t="inlineStr">
        <is>
          <t>Yok</t>
        </is>
      </c>
      <c r="M606" s="3" t="inlineStr">
        <is>
          <t>10a06276a02e6da528ee5150c9da1ba7</t>
        </is>
      </c>
    </row>
    <row r="607">
      <c r="A607" s="3" t="inlineStr">
        <is>
          <t>KIVIRCIKPASPAS2-GRI-100x1250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KIVIRCIKPASPAS2-GRI-100x1250</t>
        </is>
      </c>
      <c r="I607" s="3" t="n">
        <v>999.0</v>
      </c>
      <c r="J607" s="3" t="n">
        <v>16613.0</v>
      </c>
      <c r="K607" s="4" t="inlineStr">
        <is>
          <t>Seçilmedi</t>
        </is>
      </c>
      <c r="L607" s="3" t="inlineStr">
        <is>
          <t>Yok</t>
        </is>
      </c>
      <c r="M607" s="3" t="inlineStr">
        <is>
          <t>2054a5e89356f8932f8870376829b04f</t>
        </is>
      </c>
    </row>
    <row r="608">
      <c r="A608" s="3" t="inlineStr">
        <is>
          <t>KIVIRCIKPASPAS2-GRI-120x400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KIVIRCIKPASPAS2-GRI-120x400</t>
        </is>
      </c>
      <c r="I608" s="3" t="n">
        <v>999.0</v>
      </c>
      <c r="J608" s="3" t="n">
        <v>5549.0</v>
      </c>
      <c r="K608" s="4" t="inlineStr">
        <is>
          <t>Seçilmedi</t>
        </is>
      </c>
      <c r="L608" s="3" t="inlineStr">
        <is>
          <t>Yok</t>
        </is>
      </c>
      <c r="M608" s="3" t="inlineStr">
        <is>
          <t>f586c3c2a6cfb50c368cfc6ba1fe034a</t>
        </is>
      </c>
    </row>
    <row r="609">
      <c r="A609" s="3" t="inlineStr">
        <is>
          <t>KIVIRCIKPASPAS2-GRI-40x70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KIVIRCIKPASPAS2-GRI-40x70</t>
        </is>
      </c>
      <c r="I609" s="3" t="n">
        <v>999.0</v>
      </c>
      <c r="J609" s="3" t="n">
        <v>499.0</v>
      </c>
      <c r="K609" s="4" t="inlineStr">
        <is>
          <t>Seçilmedi</t>
        </is>
      </c>
      <c r="L609" s="3" t="inlineStr">
        <is>
          <t>Yok</t>
        </is>
      </c>
      <c r="M609" s="3" t="inlineStr">
        <is>
          <t>90a8823e4f6b2e68bbd0c14afe500bd2</t>
        </is>
      </c>
    </row>
    <row r="610">
      <c r="A610" s="3" t="inlineStr">
        <is>
          <t>KIVIRCIKPASPAS2-GRI-100x100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</t>
        </is>
      </c>
      <c r="I610" s="3" t="n">
        <v>999.0</v>
      </c>
      <c r="J610" s="3" t="n">
        <v>1369.0</v>
      </c>
      <c r="K610" s="4" t="inlineStr">
        <is>
          <t>Seçilmedi</t>
        </is>
      </c>
      <c r="L610" s="3" t="inlineStr">
        <is>
          <t>Yok</t>
        </is>
      </c>
      <c r="M610" s="3" t="inlineStr">
        <is>
          <t>1d3a9609e720535461bf721b2a1abc73</t>
        </is>
      </c>
    </row>
    <row r="611">
      <c r="A611" s="3" t="inlineStr">
        <is>
          <t>KIVIRCIKPASPAS2-GRI-100x600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KIVIRCIKPASPAS2-GRI-100x600</t>
        </is>
      </c>
      <c r="I611" s="3" t="n">
        <v>999.0</v>
      </c>
      <c r="J611" s="3" t="n">
        <v>7165.0</v>
      </c>
      <c r="K611" s="4" t="inlineStr">
        <is>
          <t>Seçilmedi</t>
        </is>
      </c>
      <c r="L611" s="3" t="inlineStr">
        <is>
          <t>Yok</t>
        </is>
      </c>
      <c r="M611" s="3" t="inlineStr">
        <is>
          <t>c97cc0518c149d1aab71e38dd77fc948</t>
        </is>
      </c>
    </row>
    <row r="612">
      <c r="A612" s="3" t="inlineStr">
        <is>
          <t>KIVIRCIKPASPAS2-GRI-100x400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KIVIRCIKPASPAS2-GRI-100x400</t>
        </is>
      </c>
      <c r="I612" s="3" t="n">
        <v>999.0</v>
      </c>
      <c r="J612" s="3" t="n">
        <v>4522.0</v>
      </c>
      <c r="K612" s="4" t="inlineStr">
        <is>
          <t>Seçilmedi</t>
        </is>
      </c>
      <c r="L612" s="3" t="inlineStr">
        <is>
          <t>Yok</t>
        </is>
      </c>
      <c r="M612" s="3" t="inlineStr">
        <is>
          <t>8e9ae3ea8e37f09ec7063a16491b7f00</t>
        </is>
      </c>
    </row>
    <row r="613">
      <c r="A613" s="3" t="inlineStr">
        <is>
          <t>KIVIRCIKPASPAS2-GRI-100x950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KIVIRCIKPASPAS2-GRI-100x950</t>
        </is>
      </c>
      <c r="I613" s="3" t="n">
        <v>999.0</v>
      </c>
      <c r="J613" s="3" t="n">
        <v>12374.0</v>
      </c>
      <c r="K613" s="4" t="inlineStr">
        <is>
          <t>Seçilmedi</t>
        </is>
      </c>
      <c r="L613" s="3" t="inlineStr">
        <is>
          <t>Yok</t>
        </is>
      </c>
      <c r="M613" s="3" t="inlineStr">
        <is>
          <t>0848516347f13b3226f81fbe38ee834f</t>
        </is>
      </c>
    </row>
    <row r="614">
      <c r="A614" s="3" t="inlineStr">
        <is>
          <t>KIVIRCIKPASPAS2-GRI-100x1000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KIVIRCIKPASPAS2-GRI-100x1000</t>
        </is>
      </c>
      <c r="I614" s="3" t="n">
        <v>999.0</v>
      </c>
      <c r="J614" s="3" t="n">
        <v>13199.0</v>
      </c>
      <c r="K614" s="4" t="inlineStr">
        <is>
          <t>Seçilmedi</t>
        </is>
      </c>
      <c r="L614" s="3" t="inlineStr">
        <is>
          <t>Yok</t>
        </is>
      </c>
      <c r="M614" s="3" t="inlineStr">
        <is>
          <t>5f5c6e9d2f53552b9df6db4954c42a4d</t>
        </is>
      </c>
    </row>
    <row r="615">
      <c r="A615" s="3" t="inlineStr">
        <is>
          <t>KIVIRCIKPASPAS2-GRI-100x350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KIVIRCIKPASPAS2-GRI-100x350</t>
        </is>
      </c>
      <c r="I615" s="3" t="n">
        <v>999.0</v>
      </c>
      <c r="J615" s="3" t="n">
        <v>3913.0</v>
      </c>
      <c r="K615" s="4" t="inlineStr">
        <is>
          <t>Seçilmedi</t>
        </is>
      </c>
      <c r="L615" s="3" t="inlineStr">
        <is>
          <t>Yok</t>
        </is>
      </c>
      <c r="M615" s="3" t="inlineStr">
        <is>
          <t>0883cc9a2460d64ee58c496bb14555ef</t>
        </is>
      </c>
    </row>
    <row r="616">
      <c r="A616" s="3" t="inlineStr">
        <is>
          <t>KIVIRCIKPASPAS2-GRI-100x500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KIVIRCIKPASPAS2-GRI-100x500</t>
        </is>
      </c>
      <c r="I616" s="3" t="n">
        <v>999.0</v>
      </c>
      <c r="J616" s="3" t="n">
        <v>5818.0</v>
      </c>
      <c r="K616" s="4" t="inlineStr">
        <is>
          <t>Seçilmedi</t>
        </is>
      </c>
      <c r="L616" s="3" t="inlineStr">
        <is>
          <t>Yok</t>
        </is>
      </c>
      <c r="M616" s="3" t="inlineStr">
        <is>
          <t>d41575e8aab0c84b083c7adfbfedfa90</t>
        </is>
      </c>
    </row>
    <row r="617">
      <c r="A617" s="3" t="inlineStr">
        <is>
          <t>KIVIRCIKPASPAS2-GRI-100x700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KIVIRCIKPASPAS2-GRI-100x700</t>
        </is>
      </c>
      <c r="I617" s="3" t="n">
        <v>999.0</v>
      </c>
      <c r="J617" s="3" t="n">
        <v>8508.0</v>
      </c>
      <c r="K617" s="4" t="inlineStr">
        <is>
          <t>Seçilmedi</t>
        </is>
      </c>
      <c r="L617" s="3" t="inlineStr">
        <is>
          <t>Yok</t>
        </is>
      </c>
      <c r="M617" s="3" t="inlineStr">
        <is>
          <t>ef0503e8ed403acfd9ccd8f0bec0480c</t>
        </is>
      </c>
    </row>
    <row r="618">
      <c r="A618" s="3" t="inlineStr">
        <is>
          <t>KIVIRCIKPASPAS2-GRI-100x650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KIVIRCIKPASPAS2-GRI-100x650</t>
        </is>
      </c>
      <c r="I618" s="3" t="n">
        <v>999.0</v>
      </c>
      <c r="J618" s="3" t="n">
        <v>7682.0</v>
      </c>
      <c r="K618" s="4" t="inlineStr">
        <is>
          <t>Seçilmedi</t>
        </is>
      </c>
      <c r="L618" s="3" t="inlineStr">
        <is>
          <t>Yok</t>
        </is>
      </c>
      <c r="M618" s="3" t="inlineStr">
        <is>
          <t>de6055a5e8bf914f8a8e5e172fbe3898</t>
        </is>
      </c>
    </row>
    <row r="619">
      <c r="A619" s="3" t="inlineStr">
        <is>
          <t>KIVIRCIKPASPAS2-GRI-100x200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KIVIRCIKPASPAS2-GRI-100x200</t>
        </is>
      </c>
      <c r="I619" s="3" t="n">
        <v>999.0</v>
      </c>
      <c r="J619" s="3" t="n">
        <v>2390.0</v>
      </c>
      <c r="K619" s="4" t="inlineStr">
        <is>
          <t>Seçilmedi</t>
        </is>
      </c>
      <c r="L619" s="3" t="inlineStr">
        <is>
          <t>Yok</t>
        </is>
      </c>
      <c r="M619" s="3" t="inlineStr">
        <is>
          <t>e09d4875bece09f95ee11689945fa677</t>
        </is>
      </c>
    </row>
    <row r="620">
      <c r="A620" s="3" t="inlineStr">
        <is>
          <t>KIVIRCIKPASPAS2-GRI-120x1050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KIVIRCIKPASPAS2-GRI-120x1050</t>
        </is>
      </c>
      <c r="I620" s="3" t="n">
        <v>999.0</v>
      </c>
      <c r="J620" s="3" t="n">
        <v>16987.0</v>
      </c>
      <c r="K620" s="4" t="inlineStr">
        <is>
          <t>Seçilmedi</t>
        </is>
      </c>
      <c r="L620" s="3" t="inlineStr">
        <is>
          <t>Yok</t>
        </is>
      </c>
      <c r="M620" s="3" t="inlineStr">
        <is>
          <t>87b0728bf43bdce089582446d747a1b1</t>
        </is>
      </c>
    </row>
    <row r="621">
      <c r="A621" s="3" t="inlineStr">
        <is>
          <t>KIVIRCIKPASPAS2-GRI-120x1000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KIVIRCIKPASPAS2-GRI-120x1000</t>
        </is>
      </c>
      <c r="I621" s="3" t="n">
        <v>999.0</v>
      </c>
      <c r="J621" s="3" t="n">
        <v>16187.0</v>
      </c>
      <c r="K621" s="4" t="inlineStr">
        <is>
          <t>Seçilmedi</t>
        </is>
      </c>
      <c r="L621" s="3" t="inlineStr">
        <is>
          <t>Yok</t>
        </is>
      </c>
      <c r="M621" s="3" t="inlineStr">
        <is>
          <t>bedcb9e4c999a6c04202e9ee0289f2dc</t>
        </is>
      </c>
    </row>
    <row r="622">
      <c r="A622" s="3" t="inlineStr">
        <is>
          <t>KIVIRCIKPASPAS2-GRI-100x1100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KIVIRCIKPASPAS2-GRI-100x1100</t>
        </is>
      </c>
      <c r="I622" s="3" t="n">
        <v>999.0</v>
      </c>
      <c r="J622" s="3" t="n">
        <v>14487.0</v>
      </c>
      <c r="K622" s="4" t="inlineStr">
        <is>
          <t>Seçilmedi</t>
        </is>
      </c>
      <c r="L622" s="3" t="inlineStr">
        <is>
          <t>Yok</t>
        </is>
      </c>
      <c r="M622" s="3" t="inlineStr">
        <is>
          <t>3c90f94bfa541ae3f46ba30a12533604</t>
        </is>
      </c>
    </row>
    <row r="623">
      <c r="A623" s="3" t="inlineStr">
        <is>
          <t>KIVIRCIKPASPAS2-GRI-100x1500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KIVIRCIKPASPAS2-GRI-100x1500</t>
        </is>
      </c>
      <c r="I623" s="3" t="n">
        <v>999.0</v>
      </c>
      <c r="J623" s="3" t="n">
        <v>20312.0</v>
      </c>
      <c r="K623" s="4" t="inlineStr">
        <is>
          <t>Seçilmedi</t>
        </is>
      </c>
      <c r="L623" s="3" t="inlineStr">
        <is>
          <t>Yok</t>
        </is>
      </c>
      <c r="M623" s="3" t="inlineStr">
        <is>
          <t>b4600ec1525c26b0fe1275dd79bb4e54</t>
        </is>
      </c>
    </row>
    <row r="624">
      <c r="A624" s="3" t="inlineStr">
        <is>
          <t>KIVIRCIKPASPAS2-GRI-120x550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KIVIRCIKPASPAS2-GRI-120x550</t>
        </is>
      </c>
      <c r="I624" s="3" t="n">
        <v>999.0</v>
      </c>
      <c r="J624" s="3" t="n">
        <v>7902.0</v>
      </c>
      <c r="K624" s="4" t="inlineStr">
        <is>
          <t>Seçilmedi</t>
        </is>
      </c>
      <c r="L624" s="3" t="inlineStr">
        <is>
          <t>Yok</t>
        </is>
      </c>
      <c r="M624" s="3" t="inlineStr">
        <is>
          <t>ec4d324efa0808eed9e23e1e93cda554</t>
        </is>
      </c>
    </row>
    <row r="625">
      <c r="A625" s="3" t="inlineStr">
        <is>
          <t>KIVIRCIKPASPAS2-GRI-120x700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KIVIRCIKPASPAS2-GRI-120x700</t>
        </is>
      </c>
      <c r="I625" s="3" t="n">
        <v>999.0</v>
      </c>
      <c r="J625" s="3" t="n">
        <v>10489.0</v>
      </c>
      <c r="K625" s="4" t="inlineStr">
        <is>
          <t>Seçilmedi</t>
        </is>
      </c>
      <c r="L625" s="3" t="inlineStr">
        <is>
          <t>Yok</t>
        </is>
      </c>
      <c r="M625" s="3" t="inlineStr">
        <is>
          <t>a6f4bfbf022198662f09b7310f6559e1</t>
        </is>
      </c>
    </row>
    <row r="626">
      <c r="A626" s="3" t="inlineStr">
        <is>
          <t>KIVIRCIKPASPAS2-GRI-100x1150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KIVIRCIKPASPAS2-GRI-100x1150</t>
        </is>
      </c>
      <c r="I626" s="3" t="n">
        <v>999.0</v>
      </c>
      <c r="J626" s="3" t="n">
        <v>15249.0</v>
      </c>
      <c r="K626" s="4" t="inlineStr">
        <is>
          <t>Seçilmedi</t>
        </is>
      </c>
      <c r="L626" s="3" t="inlineStr">
        <is>
          <t>Yok</t>
        </is>
      </c>
      <c r="M626" s="3" t="inlineStr">
        <is>
          <t>2e6c8967174b8cce64dcc97a0778dd4c</t>
        </is>
      </c>
    </row>
    <row r="627">
      <c r="A627" s="3" t="inlineStr">
        <is>
          <t>KIVIRCIKPASPAS2-GRI-120x1450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KIVIRCIKPASPAS2-GRI-120x1450</t>
        </is>
      </c>
      <c r="I627" s="3" t="n">
        <v>999.0</v>
      </c>
      <c r="J627" s="3" t="n">
        <v>23749.0</v>
      </c>
      <c r="K627" s="4" t="inlineStr">
        <is>
          <t>Seçilmedi</t>
        </is>
      </c>
      <c r="L627" s="3" t="inlineStr">
        <is>
          <t>Yok</t>
        </is>
      </c>
      <c r="M627" s="3" t="inlineStr">
        <is>
          <t>91f2f639566e09f8a8c4f4ee6725cd3e</t>
        </is>
      </c>
    </row>
    <row r="628">
      <c r="A628" s="3" t="inlineStr">
        <is>
          <t>KIVIRCIKPASPAS2-GRI-120x750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KIVIRCIKPASPAS2-GRI-120x750</t>
        </is>
      </c>
      <c r="I628" s="3" t="n">
        <v>999.0</v>
      </c>
      <c r="J628" s="3" t="n">
        <v>11624.0</v>
      </c>
      <c r="K628" s="4" t="inlineStr">
        <is>
          <t>Seçilmedi</t>
        </is>
      </c>
      <c r="L628" s="3" t="inlineStr">
        <is>
          <t>Yok</t>
        </is>
      </c>
      <c r="M628" s="3" t="inlineStr">
        <is>
          <t>b2d454e7e2482a11e0a2544456e2401d</t>
        </is>
      </c>
    </row>
    <row r="629">
      <c r="A629" s="3" t="inlineStr">
        <is>
          <t>KIVIRCIKPASPAS2-GRI-100x120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KIVIRCIKPASPAS2-GRI-100x120</t>
        </is>
      </c>
      <c r="I629" s="3" t="n">
        <v>999.0</v>
      </c>
      <c r="J629" s="3" t="n">
        <v>1617.0</v>
      </c>
      <c r="K629" s="4" t="inlineStr">
        <is>
          <t>Seçilmedi</t>
        </is>
      </c>
      <c r="L629" s="3" t="inlineStr">
        <is>
          <t>Yok</t>
        </is>
      </c>
      <c r="M629" s="3" t="inlineStr">
        <is>
          <t>3dee20c778d91798dc9b2ac272d6a24b</t>
        </is>
      </c>
    </row>
    <row r="630">
      <c r="A630" s="3" t="inlineStr">
        <is>
          <t>KIVIRCIKPASPAS2-GRI-120x1200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KIVIRCIKPASPAS2-GRI-120x1200</t>
        </is>
      </c>
      <c r="I630" s="3" t="n">
        <v>999.0</v>
      </c>
      <c r="J630" s="3" t="n">
        <v>19499.0</v>
      </c>
      <c r="K630" s="4" t="inlineStr">
        <is>
          <t>Seçilmedi</t>
        </is>
      </c>
      <c r="L630" s="3" t="inlineStr">
        <is>
          <t>Yok</t>
        </is>
      </c>
      <c r="M630" s="3" t="inlineStr">
        <is>
          <t>1165d08f510f1ef08af3669275b3bf17</t>
        </is>
      </c>
    </row>
    <row r="631">
      <c r="A631" s="3" t="inlineStr">
        <is>
          <t>KIVIRCIKPASPAS2-GRI-100x1200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KIVIRCIKPASPAS2-GRI-100x1200</t>
        </is>
      </c>
      <c r="I631" s="3" t="n">
        <v>999.0</v>
      </c>
      <c r="J631" s="3" t="n">
        <v>16187.0</v>
      </c>
      <c r="K631" s="4" t="inlineStr">
        <is>
          <t>Seçilmedi</t>
        </is>
      </c>
      <c r="L631" s="3" t="inlineStr">
        <is>
          <t>Yok</t>
        </is>
      </c>
      <c r="M631" s="3" t="inlineStr">
        <is>
          <t>140d243df122192b18c03632e43c32c5</t>
        </is>
      </c>
    </row>
    <row r="632">
      <c r="A632" s="3" t="inlineStr">
        <is>
          <t>KIVIRCIKPASPAS2-GRI-50x100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KIVIRCIKPASPAS2-GRI-50x100</t>
        </is>
      </c>
      <c r="I632" s="3" t="n">
        <v>999.0</v>
      </c>
      <c r="J632" s="3" t="n">
        <v>874.0</v>
      </c>
      <c r="K632" s="4" t="inlineStr">
        <is>
          <t>Seçilmedi</t>
        </is>
      </c>
      <c r="L632" s="3" t="inlineStr">
        <is>
          <t>Yok</t>
        </is>
      </c>
      <c r="M632" s="3" t="inlineStr">
        <is>
          <t>ceeb3b31004f7b6238f8261932c3e948</t>
        </is>
      </c>
    </row>
    <row r="633">
      <c r="A633" s="3" t="inlineStr">
        <is>
          <t>KIVIRCIKPASPAS2-GRI-120x900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Gri</t>
        </is>
      </c>
      <c r="G633" s="3"/>
      <c r="H633" s="3" t="inlineStr">
        <is>
          <t>KIVIRCIKPASPAS2-GRI-120x900</t>
        </is>
      </c>
      <c r="I633" s="3" t="n">
        <v>999.0</v>
      </c>
      <c r="J633" s="3" t="n">
        <v>14312.0</v>
      </c>
      <c r="K633" s="4" t="inlineStr">
        <is>
          <t>Seçilmedi</t>
        </is>
      </c>
      <c r="L633" s="3" t="inlineStr">
        <is>
          <t>Yok</t>
        </is>
      </c>
      <c r="M633" s="3" t="inlineStr">
        <is>
          <t>8345a9e6327767126418a9881ffa65bb</t>
        </is>
      </c>
    </row>
    <row r="634">
      <c r="A634" s="3" t="inlineStr">
        <is>
          <t>KIVIRCIKPASPAS2-GRI-120x200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Gri</t>
        </is>
      </c>
      <c r="G634" s="3"/>
      <c r="H634" s="3" t="inlineStr">
        <is>
          <t>KIVIRCIKPASPAS2-GRI-120x200</t>
        </is>
      </c>
      <c r="I634" s="3" t="n">
        <v>999.0</v>
      </c>
      <c r="J634" s="3" t="n">
        <v>2795.0</v>
      </c>
      <c r="K634" s="4" t="inlineStr">
        <is>
          <t>Seçilmedi</t>
        </is>
      </c>
      <c r="L634" s="3" t="inlineStr">
        <is>
          <t>Yok</t>
        </is>
      </c>
      <c r="M634" s="3" t="inlineStr">
        <is>
          <t>6ec82df8c017333fd539a640803a09d0</t>
        </is>
      </c>
    </row>
    <row r="635">
      <c r="A635" s="3" t="inlineStr">
        <is>
          <t>KIVIRCIKPASPAS2-GRI-120x850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Gri</t>
        </is>
      </c>
      <c r="G635" s="3"/>
      <c r="H635" s="3" t="inlineStr">
        <is>
          <t>KIVIRCIKPASPAS2-GRI-120x850</t>
        </is>
      </c>
      <c r="I635" s="3" t="n">
        <v>999.0</v>
      </c>
      <c r="J635" s="3" t="n">
        <v>13362.0</v>
      </c>
      <c r="K635" s="4" t="inlineStr">
        <is>
          <t>Seçilmedi</t>
        </is>
      </c>
      <c r="L635" s="3" t="inlineStr">
        <is>
          <t>Yok</t>
        </is>
      </c>
      <c r="M635" s="3" t="inlineStr">
        <is>
          <t>040d81440e0c86bdbe8db161e50c847b</t>
        </is>
      </c>
    </row>
    <row r="636">
      <c r="A636" s="3" t="inlineStr">
        <is>
          <t>KIVIRCIKPASPAS2-GRI-120x1100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Gri</t>
        </is>
      </c>
      <c r="G636" s="3"/>
      <c r="H636" s="3" t="inlineStr">
        <is>
          <t>KIVIRCIKPASPAS2-GRI-120x1100</t>
        </is>
      </c>
      <c r="I636" s="3" t="n">
        <v>999.0</v>
      </c>
      <c r="J636" s="3" t="n">
        <v>17624.0</v>
      </c>
      <c r="K636" s="4" t="inlineStr">
        <is>
          <t>Seçilmedi</t>
        </is>
      </c>
      <c r="L636" s="3" t="inlineStr">
        <is>
          <t>Yok</t>
        </is>
      </c>
      <c r="M636" s="3" t="inlineStr">
        <is>
          <t>a94904a0bba3b73c40fe87815a72ec53</t>
        </is>
      </c>
    </row>
    <row r="637">
      <c r="A637" s="3" t="inlineStr">
        <is>
          <t>KIVIRCIKPASPAS2-SIYAH-100x100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KIVIRCIKPASPAS2-SIYAH-100x100</t>
        </is>
      </c>
      <c r="I637" s="3" t="n">
        <v>998.0</v>
      </c>
      <c r="J637" s="3" t="n">
        <v>1369.0</v>
      </c>
      <c r="K637" s="4" t="inlineStr">
        <is>
          <t>Seçilmedi</t>
        </is>
      </c>
      <c r="L637" s="3" t="inlineStr">
        <is>
          <t>Yok</t>
        </is>
      </c>
      <c r="M637" s="3" t="inlineStr">
        <is>
          <t>66fcd8f7d3e7e39b84b624f46f5c4677</t>
        </is>
      </c>
    </row>
    <row r="638">
      <c r="A638" s="3" t="inlineStr">
        <is>
          <t>KIVIRCIKPASPAS2-SIYAH-100x500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KIVIRCIKPASPAS2-SIYAH-100x500</t>
        </is>
      </c>
      <c r="I638" s="3" t="n">
        <v>998.0</v>
      </c>
      <c r="J638" s="3" t="n">
        <v>5818.0</v>
      </c>
      <c r="K638" s="4" t="inlineStr">
        <is>
          <t>Seçilmedi</t>
        </is>
      </c>
      <c r="L638" s="3" t="inlineStr">
        <is>
          <t>Yok</t>
        </is>
      </c>
      <c r="M638" s="3" t="inlineStr">
        <is>
          <t>beed585b1ae0418b914cc48f7c4f577b</t>
        </is>
      </c>
    </row>
    <row r="639">
      <c r="A639" s="3" t="inlineStr">
        <is>
          <t>KIVIRCIKPASPAS2-SIYAH-100x700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KIVIRCIKPASPAS2-SIYAH-100x700</t>
        </is>
      </c>
      <c r="I639" s="3" t="n">
        <v>999.0</v>
      </c>
      <c r="J639" s="3" t="n">
        <v>8508.0</v>
      </c>
      <c r="K639" s="4" t="inlineStr">
        <is>
          <t>Seçilmedi</t>
        </is>
      </c>
      <c r="L639" s="3" t="inlineStr">
        <is>
          <t>Yok</t>
        </is>
      </c>
      <c r="M639" s="3" t="inlineStr">
        <is>
          <t>beb2ec71e9a494848d6792c269433a79</t>
        </is>
      </c>
    </row>
    <row r="640">
      <c r="A640" s="3" t="inlineStr">
        <is>
          <t>KIVIRCIKPASPAS2-SIYAH-100x250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KIVIRCIKPASPAS2-SIYAH-100x250</t>
        </is>
      </c>
      <c r="I640" s="3" t="n">
        <v>998.0</v>
      </c>
      <c r="J640" s="3" t="n">
        <v>2920.0</v>
      </c>
      <c r="K640" s="4" t="inlineStr">
        <is>
          <t>Seçilmedi</t>
        </is>
      </c>
      <c r="L640" s="3" t="inlineStr">
        <is>
          <t>Yok</t>
        </is>
      </c>
      <c r="M640" s="3" t="inlineStr">
        <is>
          <t>9e88d69980209406db31586db6e0cf2b</t>
        </is>
      </c>
    </row>
    <row r="641">
      <c r="A641" s="3" t="inlineStr">
        <is>
          <t>KIVIRCIKPASPAS2-SIYAH-100x150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KIVIRCIKPASPAS2-SIYAH-100x150</t>
        </is>
      </c>
      <c r="I641" s="3" t="n">
        <v>998.0</v>
      </c>
      <c r="J641" s="3" t="n">
        <v>1948.0</v>
      </c>
      <c r="K641" s="4" t="inlineStr">
        <is>
          <t>Seçilmedi</t>
        </is>
      </c>
      <c r="L641" s="3" t="inlineStr">
        <is>
          <t>Yok</t>
        </is>
      </c>
      <c r="M641" s="3" t="inlineStr">
        <is>
          <t>43c0fd402f907e89d53316af85d469f8</t>
        </is>
      </c>
    </row>
    <row r="642">
      <c r="A642" s="3" t="inlineStr">
        <is>
          <t>KIVIRCIKPASPAS2-SIYAH-100x950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KIVIRCIKPASPAS2-SIYAH-100x950</t>
        </is>
      </c>
      <c r="I642" s="3" t="n">
        <v>999.0</v>
      </c>
      <c r="J642" s="3" t="n">
        <v>12374.0</v>
      </c>
      <c r="K642" s="4" t="inlineStr">
        <is>
          <t>Seçilmedi</t>
        </is>
      </c>
      <c r="L642" s="3" t="inlineStr">
        <is>
          <t>Yok</t>
        </is>
      </c>
      <c r="M642" s="3" t="inlineStr">
        <is>
          <t>3205736cedc23278448fcd4e347d03d0</t>
        </is>
      </c>
    </row>
    <row r="643">
      <c r="A643" s="3" t="inlineStr">
        <is>
          <t>KIVIRCIKPASPAS2-SIYAH-100x1000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KIVIRCIKPASPAS2-SIYAH-100x1000</t>
        </is>
      </c>
      <c r="I643" s="3" t="n">
        <v>999.0</v>
      </c>
      <c r="J643" s="3" t="n">
        <v>13199.0</v>
      </c>
      <c r="K643" s="4" t="inlineStr">
        <is>
          <t>Seçilmedi</t>
        </is>
      </c>
      <c r="L643" s="3" t="inlineStr">
        <is>
          <t>Yok</t>
        </is>
      </c>
      <c r="M643" s="3" t="inlineStr">
        <is>
          <t>4fd8de5c85cd57e22d04ffbfebdecebd</t>
        </is>
      </c>
    </row>
    <row r="644">
      <c r="A644" s="3" t="inlineStr">
        <is>
          <t>KIVIRCIKPASPAS2-SIYAH-40x70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KIVIRCIKPASPAS2-SIYAH-40x70</t>
        </is>
      </c>
      <c r="I644" s="3" t="n">
        <v>997.0</v>
      </c>
      <c r="J644" s="3" t="n">
        <v>499.0</v>
      </c>
      <c r="K644" s="4" t="inlineStr">
        <is>
          <t>Seçilmedi</t>
        </is>
      </c>
      <c r="L644" s="3" t="inlineStr">
        <is>
          <t>Yok</t>
        </is>
      </c>
      <c r="M644" s="3" t="inlineStr">
        <is>
          <t>dc92eb8d48cea53ca39044a4b59c7253</t>
        </is>
      </c>
    </row>
    <row r="645">
      <c r="A645" s="3" t="inlineStr">
        <is>
          <t>KIVIRCIKPASPAS2-SIYAH-100x450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KIVIRCIKPASPAS2-SIYAH-100x450</t>
        </is>
      </c>
      <c r="I645" s="3" t="n">
        <v>999.0</v>
      </c>
      <c r="J645" s="3" t="n">
        <v>5113.0</v>
      </c>
      <c r="K645" s="4" t="inlineStr">
        <is>
          <t>Seçilmedi</t>
        </is>
      </c>
      <c r="L645" s="3" t="inlineStr">
        <is>
          <t>Yok</t>
        </is>
      </c>
      <c r="M645" s="3" t="inlineStr">
        <is>
          <t>6febba4d93c504a637d37c248eeeb2d1</t>
        </is>
      </c>
    </row>
    <row r="646">
      <c r="A646" s="3" t="inlineStr">
        <is>
          <t>KIVIRCIKPASPAS2-SIYAH-100x750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KIVIRCIKPASPAS2-SIYAH-100x750</t>
        </is>
      </c>
      <c r="I646" s="3" t="n">
        <v>999.0</v>
      </c>
      <c r="J646" s="3" t="n">
        <v>9058.0</v>
      </c>
      <c r="K646" s="4" t="inlineStr">
        <is>
          <t>Seçilmedi</t>
        </is>
      </c>
      <c r="L646" s="3" t="inlineStr">
        <is>
          <t>Yok</t>
        </is>
      </c>
      <c r="M646" s="3" t="inlineStr">
        <is>
          <t>96ffe1267b547e8768298e3159315a8e</t>
        </is>
      </c>
    </row>
    <row r="647">
      <c r="A647" s="3" t="inlineStr">
        <is>
          <t>KIVIRCIKPASPAS2-SIYAH-60x100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KIVIRCIKPASPAS2-SIYAH-60x100</t>
        </is>
      </c>
      <c r="I647" s="3" t="n">
        <v>999.0</v>
      </c>
      <c r="J647" s="3" t="n">
        <v>984.0</v>
      </c>
      <c r="K647" s="4" t="inlineStr">
        <is>
          <t>Seçilmedi</t>
        </is>
      </c>
      <c r="L647" s="3" t="inlineStr">
        <is>
          <t>Yok</t>
        </is>
      </c>
      <c r="M647" s="3" t="inlineStr">
        <is>
          <t>c138d5b5d38370f7cc02641a9af745db</t>
        </is>
      </c>
    </row>
    <row r="648">
      <c r="A648" s="3" t="inlineStr">
        <is>
          <t>KIVIRCIKPASPAS2-SIYAH-100x350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KIVIRCIKPASPAS2-SIYAH-100x350</t>
        </is>
      </c>
      <c r="I648" s="3" t="n">
        <v>999.0</v>
      </c>
      <c r="J648" s="3" t="n">
        <v>3913.0</v>
      </c>
      <c r="K648" s="4" t="inlineStr">
        <is>
          <t>Seçilmedi</t>
        </is>
      </c>
      <c r="L648" s="3" t="inlineStr">
        <is>
          <t>Yok</t>
        </is>
      </c>
      <c r="M648" s="3" t="inlineStr">
        <is>
          <t>c35217ba171d6afd167e14c073b1c131</t>
        </is>
      </c>
    </row>
    <row r="649">
      <c r="A649" s="3" t="inlineStr">
        <is>
          <t>KIVIRCIKPASPAS2-SIYAH-100x550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KIVIRCIKPASPAS2-SIYAH-100x550</t>
        </is>
      </c>
      <c r="I649" s="3" t="n">
        <v>999.0</v>
      </c>
      <c r="J649" s="3" t="n">
        <v>6439.0</v>
      </c>
      <c r="K649" s="4" t="inlineStr">
        <is>
          <t>Seçilmedi</t>
        </is>
      </c>
      <c r="L649" s="3" t="inlineStr">
        <is>
          <t>Yok</t>
        </is>
      </c>
      <c r="M649" s="3" t="inlineStr">
        <is>
          <t>a04cda56c21797b46c0c895b87e74452</t>
        </is>
      </c>
    </row>
    <row r="650">
      <c r="A650" s="3" t="inlineStr">
        <is>
          <t>KIVIRCIKPASPAS2-SIYAH-100x400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KIVIRCIKPASPAS2-SIYAH-100x400</t>
        </is>
      </c>
      <c r="I650" s="3" t="n">
        <v>999.0</v>
      </c>
      <c r="J650" s="3" t="n">
        <v>4522.0</v>
      </c>
      <c r="K650" s="4" t="inlineStr">
        <is>
          <t>Seçilmedi</t>
        </is>
      </c>
      <c r="L650" s="3" t="inlineStr">
        <is>
          <t>Yok</t>
        </is>
      </c>
      <c r="M650" s="3" t="inlineStr">
        <is>
          <t>bf92500f8e7bee9802e79a29ba427c9c</t>
        </is>
      </c>
    </row>
    <row r="651">
      <c r="A651" s="3" t="inlineStr">
        <is>
          <t>KIVIRCIKPASPAS2-SIYAH-100x200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KIVIRCIKPASPAS2-SIYAH-100x200</t>
        </is>
      </c>
      <c r="I651" s="3" t="n">
        <v>999.0</v>
      </c>
      <c r="J651" s="3" t="n">
        <v>2390.0</v>
      </c>
      <c r="K651" s="4" t="inlineStr">
        <is>
          <t>Seçilmedi</t>
        </is>
      </c>
      <c r="L651" s="3" t="inlineStr">
        <is>
          <t>Yok</t>
        </is>
      </c>
      <c r="M651" s="3" t="inlineStr">
        <is>
          <t>efbcc4d7ee80ad662d4491ceaa0bbbb2</t>
        </is>
      </c>
    </row>
    <row r="652">
      <c r="A652" s="3" t="inlineStr">
        <is>
          <t>KIVIRCIKPASPAS2-SIYAH-100x900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KIVIRCIKPASPAS2-SIYAH-100x900</t>
        </is>
      </c>
      <c r="I652" s="3" t="n">
        <v>999.0</v>
      </c>
      <c r="J652" s="3" t="n">
        <v>11624.0</v>
      </c>
      <c r="K652" s="4" t="inlineStr">
        <is>
          <t>Seçilmedi</t>
        </is>
      </c>
      <c r="L652" s="3" t="inlineStr">
        <is>
          <t>Yok</t>
        </is>
      </c>
      <c r="M652" s="3" t="inlineStr">
        <is>
          <t>e0ae4f19b1565812e569fc924c7b66e8</t>
        </is>
      </c>
    </row>
    <row r="653">
      <c r="A653" s="3" t="inlineStr">
        <is>
          <t>KIVIRCIKPASPAS2-SIYAH-50x90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KIVIRCIKPASPAS2-SIYAH-50x90</t>
        </is>
      </c>
      <c r="I653" s="3" t="n">
        <v>999.0</v>
      </c>
      <c r="J653" s="3" t="n">
        <v>738.0</v>
      </c>
      <c r="K653" s="4" t="inlineStr">
        <is>
          <t>Seçilmedi</t>
        </is>
      </c>
      <c r="L653" s="3" t="inlineStr">
        <is>
          <t>Yok</t>
        </is>
      </c>
      <c r="M653" s="3" t="inlineStr">
        <is>
          <t>c5d4ed29e195d05a12ca0f5405b93d0a</t>
        </is>
      </c>
    </row>
    <row r="654">
      <c r="A654" s="3" t="inlineStr">
        <is>
          <t>KIVIRCIKPASPAS2-SIYAH-100x800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KIVIRCIKPASPAS2-SIYAH-100x800</t>
        </is>
      </c>
      <c r="I654" s="3" t="n">
        <v>999.0</v>
      </c>
      <c r="J654" s="3" t="n">
        <v>9884.0</v>
      </c>
      <c r="K654" s="4" t="inlineStr">
        <is>
          <t>Seçilmedi</t>
        </is>
      </c>
      <c r="L654" s="3" t="inlineStr">
        <is>
          <t>Yok</t>
        </is>
      </c>
      <c r="M654" s="3" t="inlineStr">
        <is>
          <t>2c025bafbfe0f8df8fd11226252149e0</t>
        </is>
      </c>
    </row>
    <row r="655">
      <c r="A655" s="3" t="inlineStr">
        <is>
          <t>KIVIRCIKPASPAS2-SIYAH-100x650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Siyah</t>
        </is>
      </c>
      <c r="G655" s="3"/>
      <c r="H655" s="3" t="inlineStr">
        <is>
          <t>KIVIRCIKPASPAS2-SIYAH-100x650</t>
        </is>
      </c>
      <c r="I655" s="3" t="n">
        <v>999.0</v>
      </c>
      <c r="J655" s="3" t="n">
        <v>7682.0</v>
      </c>
      <c r="K655" s="4" t="inlineStr">
        <is>
          <t>Seçilmedi</t>
        </is>
      </c>
      <c r="L655" s="3" t="inlineStr">
        <is>
          <t>Yok</t>
        </is>
      </c>
      <c r="M655" s="3" t="inlineStr">
        <is>
          <t>0fd06bb49d656517f6ec52aa94c79d95</t>
        </is>
      </c>
    </row>
    <row r="656">
      <c r="A656" s="3" t="inlineStr">
        <is>
          <t>KIVIRCIKPASPAS2-SIYAH-100x600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Siyah</t>
        </is>
      </c>
      <c r="G656" s="3"/>
      <c r="H656" s="3" t="inlineStr">
        <is>
          <t>KIVIRCIKPASPAS2-SIYAH-100x600</t>
        </is>
      </c>
      <c r="I656" s="3" t="n">
        <v>999.0</v>
      </c>
      <c r="J656" s="3" t="n">
        <v>7165.0</v>
      </c>
      <c r="K656" s="4" t="inlineStr">
        <is>
          <t>Seçilmedi</t>
        </is>
      </c>
      <c r="L656" s="3" t="inlineStr">
        <is>
          <t>Yok</t>
        </is>
      </c>
      <c r="M656" s="3" t="inlineStr">
        <is>
          <t>8776330b198e516781ed7846f6f198c3</t>
        </is>
      </c>
    </row>
    <row r="657">
      <c r="A657" s="3" t="inlineStr">
        <is>
          <t>KIVIRCIKPASPAS2-SIYAH-100x300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Siyah</t>
        </is>
      </c>
      <c r="G657" s="3"/>
      <c r="H657" s="3" t="inlineStr">
        <is>
          <t>KIVIRCIKPASPAS2-SIYAH-100x300</t>
        </is>
      </c>
      <c r="I657" s="3" t="n">
        <v>999.0</v>
      </c>
      <c r="J657" s="3" t="n">
        <v>3424.0</v>
      </c>
      <c r="K657" s="4" t="inlineStr">
        <is>
          <t>Seçilmedi</t>
        </is>
      </c>
      <c r="L657" s="3" t="inlineStr">
        <is>
          <t>Yok</t>
        </is>
      </c>
      <c r="M657" s="3" t="inlineStr">
        <is>
          <t>e1af95119a5cbcf5dc4db626a082e00b</t>
        </is>
      </c>
    </row>
    <row r="658">
      <c r="A658" s="3" t="inlineStr">
        <is>
          <t>KIVIRCIKPASPAS2-SIYAH-100x850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Siyah</t>
        </is>
      </c>
      <c r="G658" s="3"/>
      <c r="H658" s="3" t="inlineStr">
        <is>
          <t>KIVIRCIKPASPAS2-SIYAH-100x850</t>
        </is>
      </c>
      <c r="I658" s="3" t="n">
        <v>999.0</v>
      </c>
      <c r="J658" s="3" t="n">
        <v>10512.0</v>
      </c>
      <c r="K658" s="4" t="inlineStr">
        <is>
          <t>Seçilmedi</t>
        </is>
      </c>
      <c r="L658" s="3" t="inlineStr">
        <is>
          <t>Yok</t>
        </is>
      </c>
      <c r="M658" s="3" t="inlineStr">
        <is>
          <t>49655c61fc04a22e01f6359c2da49c85</t>
        </is>
      </c>
    </row>
    <row r="659">
      <c r="A659" s="3" t="inlineStr">
        <is>
          <t>KIVIRCIKPASPAS2-TURKUAZ-100x850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KIVIRCIKPASPAS2-TURKUAZ-100x850</t>
        </is>
      </c>
      <c r="I659" s="3" t="n">
        <v>999.0</v>
      </c>
      <c r="J659" s="3" t="n">
        <v>10512.0</v>
      </c>
      <c r="K659" s="4" t="inlineStr">
        <is>
          <t>Seçilmedi</t>
        </is>
      </c>
      <c r="L659" s="3" t="inlineStr">
        <is>
          <t>Yok</t>
        </is>
      </c>
      <c r="M659" s="3" t="inlineStr">
        <is>
          <t>64de1c05f6d82faa72a74e6bc00c5ff8</t>
        </is>
      </c>
    </row>
    <row r="660">
      <c r="A660" s="3" t="inlineStr">
        <is>
          <t>KIVIRCIKPASPAS2-TURKUAZ-50x90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KIVIRCIKPASPAS2-TURKUAZ-50x90</t>
        </is>
      </c>
      <c r="I660" s="3" t="n">
        <v>999.0</v>
      </c>
      <c r="J660" s="3" t="n">
        <v>738.0</v>
      </c>
      <c r="K660" s="4" t="inlineStr">
        <is>
          <t>Seçilmedi</t>
        </is>
      </c>
      <c r="L660" s="3" t="inlineStr">
        <is>
          <t>Yok</t>
        </is>
      </c>
      <c r="M660" s="3" t="inlineStr">
        <is>
          <t>e19e52a80c90cd182ccdced0396cb58d</t>
        </is>
      </c>
    </row>
    <row r="661">
      <c r="A661" s="3" t="inlineStr">
        <is>
          <t>KIVIRCIKPASPAS2-TURKUAZ-100x700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KIVIRCIKPASPAS2-TURKUAZ-100x700</t>
        </is>
      </c>
      <c r="I661" s="3" t="n">
        <v>999.0</v>
      </c>
      <c r="J661" s="3" t="n">
        <v>8508.0</v>
      </c>
      <c r="K661" s="4" t="inlineStr">
        <is>
          <t>Seçilmedi</t>
        </is>
      </c>
      <c r="L661" s="3" t="inlineStr">
        <is>
          <t>Yok</t>
        </is>
      </c>
      <c r="M661" s="3" t="inlineStr">
        <is>
          <t>c75c6705d207764a78d24f5566a6c98b</t>
        </is>
      </c>
    </row>
    <row r="662">
      <c r="A662" s="3" t="inlineStr">
        <is>
          <t>KIVIRCIKPASPAS2-TURKUAZ-100x300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KIVIRCIKPASPAS2-TURKUAZ-100x300</t>
        </is>
      </c>
      <c r="I662" s="3" t="n">
        <v>999.0</v>
      </c>
      <c r="J662" s="3" t="n">
        <v>3424.0</v>
      </c>
      <c r="K662" s="4" t="inlineStr">
        <is>
          <t>Seçilmedi</t>
        </is>
      </c>
      <c r="L662" s="3" t="inlineStr">
        <is>
          <t>Yok</t>
        </is>
      </c>
      <c r="M662" s="3" t="inlineStr">
        <is>
          <t>98bc4a65a9d0c2fb0f96a6471703614b</t>
        </is>
      </c>
    </row>
    <row r="663">
      <c r="A663" s="3" t="inlineStr">
        <is>
          <t>KIVIRCIKPASPAS2-TURKUAZ-100x1000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KIVIRCIKPASPAS2-TURKUAZ-100x1000</t>
        </is>
      </c>
      <c r="I663" s="3" t="n">
        <v>999.0</v>
      </c>
      <c r="J663" s="3" t="n">
        <v>13199.0</v>
      </c>
      <c r="K663" s="4" t="inlineStr">
        <is>
          <t>Seçilmedi</t>
        </is>
      </c>
      <c r="L663" s="3" t="inlineStr">
        <is>
          <t>Yok</t>
        </is>
      </c>
      <c r="M663" s="3" t="inlineStr">
        <is>
          <t>d3abae7f8f0c09eedd369b50db86b88d</t>
        </is>
      </c>
    </row>
    <row r="664">
      <c r="A664" s="3" t="inlineStr">
        <is>
          <t>KIVIRCIKPASPAS2-TURKUAZ-100x750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KIVIRCIKPASPAS2-TURKUAZ-100x750</t>
        </is>
      </c>
      <c r="I664" s="3" t="n">
        <v>999.0</v>
      </c>
      <c r="J664" s="3" t="n">
        <v>9058.0</v>
      </c>
      <c r="K664" s="4" t="inlineStr">
        <is>
          <t>Seçilmedi</t>
        </is>
      </c>
      <c r="L664" s="3" t="inlineStr">
        <is>
          <t>Yok</t>
        </is>
      </c>
      <c r="M664" s="3" t="inlineStr">
        <is>
          <t>7c03aa02008836a000157ec23b0962e8</t>
        </is>
      </c>
    </row>
    <row r="665">
      <c r="A665" s="3" t="inlineStr">
        <is>
          <t>KIVIRCIKPASPAS2-TURKUAZ-100x250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KIVIRCIKPASPAS2-TURKUAZ-100x250</t>
        </is>
      </c>
      <c r="I665" s="3" t="n">
        <v>999.0</v>
      </c>
      <c r="J665" s="3" t="n">
        <v>2920.0</v>
      </c>
      <c r="K665" s="4" t="inlineStr">
        <is>
          <t>Seçilmedi</t>
        </is>
      </c>
      <c r="L665" s="3" t="inlineStr">
        <is>
          <t>Yok</t>
        </is>
      </c>
      <c r="M665" s="3" t="inlineStr">
        <is>
          <t>62d81ab687d2f27dadf2d183b58d8077</t>
        </is>
      </c>
    </row>
    <row r="666">
      <c r="A666" s="3" t="inlineStr">
        <is>
          <t>KIVIRCIKPASPAS2-TURKUAZ-40x70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KIVIRCIKPASPAS2-TURKUAZ-40x70</t>
        </is>
      </c>
      <c r="I666" s="3" t="n">
        <v>999.0</v>
      </c>
      <c r="J666" s="3" t="n">
        <v>499.0</v>
      </c>
      <c r="K666" s="4" t="inlineStr">
        <is>
          <t>Seçilmedi</t>
        </is>
      </c>
      <c r="L666" s="3" t="inlineStr">
        <is>
          <t>Yok</t>
        </is>
      </c>
      <c r="M666" s="3" t="inlineStr">
        <is>
          <t>0940f054740f79f8dabfe8fd33f28068</t>
        </is>
      </c>
    </row>
    <row r="667">
      <c r="A667" s="3" t="inlineStr">
        <is>
          <t>KIVIRCIKPASPAS2-TURKUAZ-100x800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KIVIRCIKPASPAS2-TURKUAZ-100x800</t>
        </is>
      </c>
      <c r="I667" s="3" t="n">
        <v>999.0</v>
      </c>
      <c r="J667" s="3" t="n">
        <v>9884.0</v>
      </c>
      <c r="K667" s="4" t="inlineStr">
        <is>
          <t>Seçilmedi</t>
        </is>
      </c>
      <c r="L667" s="3" t="inlineStr">
        <is>
          <t>Yok</t>
        </is>
      </c>
      <c r="M667" s="3" t="inlineStr">
        <is>
          <t>9854b93a59c9a8404db3660df2044620</t>
        </is>
      </c>
    </row>
    <row r="668">
      <c r="A668" s="3" t="inlineStr">
        <is>
          <t>KIVIRCIKPASPAS2-TURKUAZ-100x650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KIVIRCIKPASPAS2-TURKUAZ-100x650</t>
        </is>
      </c>
      <c r="I668" s="3" t="n">
        <v>999.0</v>
      </c>
      <c r="J668" s="3" t="n">
        <v>7682.0</v>
      </c>
      <c r="K668" s="4" t="inlineStr">
        <is>
          <t>Seçilmedi</t>
        </is>
      </c>
      <c r="L668" s="3" t="inlineStr">
        <is>
          <t>Yok</t>
        </is>
      </c>
      <c r="M668" s="3" t="inlineStr">
        <is>
          <t>b18e9af88f9b664f6bb4c28a11fa5bcf</t>
        </is>
      </c>
    </row>
    <row r="669">
      <c r="A669" s="3" t="inlineStr">
        <is>
          <t>KIVIRCIKPASPAS2-TURKUAZ-120x1400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KIVIRCIKPASPAS2-TURKUAZ-120x1400</t>
        </is>
      </c>
      <c r="I669" s="3" t="n">
        <v>999.0</v>
      </c>
      <c r="J669" s="3" t="n">
        <v>22987.0</v>
      </c>
      <c r="K669" s="4" t="inlineStr">
        <is>
          <t>Seçilmedi</t>
        </is>
      </c>
      <c r="L669" s="3" t="inlineStr">
        <is>
          <t>Yok</t>
        </is>
      </c>
      <c r="M669" s="3" t="inlineStr">
        <is>
          <t>8d1eee4d443e8f23556a519cd73000a3</t>
        </is>
      </c>
    </row>
    <row r="670">
      <c r="A670" s="3" t="inlineStr">
        <is>
          <t>KIVIRCIKPASPAS2-TURKUAZ-120x300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KIVIRCIKPASPAS2-TURKUAZ-120x300</t>
        </is>
      </c>
      <c r="I670" s="3" t="n">
        <v>999.0</v>
      </c>
      <c r="J670" s="3" t="n">
        <v>4058.0</v>
      </c>
      <c r="K670" s="4" t="inlineStr">
        <is>
          <t>Seçilmedi</t>
        </is>
      </c>
      <c r="L670" s="3" t="inlineStr">
        <is>
          <t>Yok</t>
        </is>
      </c>
      <c r="M670" s="3" t="inlineStr">
        <is>
          <t>9fec093aa815624e0d736e4d46d74a1d</t>
        </is>
      </c>
    </row>
    <row r="671">
      <c r="A671" s="3" t="inlineStr">
        <is>
          <t>KIVIRCIKPASPAS2-TURKUAZ-120x1150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KIVIRCIKPASPAS2-TURKUAZ-120x1150</t>
        </is>
      </c>
      <c r="I671" s="3" t="n">
        <v>999.0</v>
      </c>
      <c r="J671" s="3" t="n">
        <v>18574.0</v>
      </c>
      <c r="K671" s="4" t="inlineStr">
        <is>
          <t>Seçilmedi</t>
        </is>
      </c>
      <c r="L671" s="3" t="inlineStr">
        <is>
          <t>Yok</t>
        </is>
      </c>
      <c r="M671" s="3" t="inlineStr">
        <is>
          <t>1d039561115205d768a666eacf45fbcf</t>
        </is>
      </c>
    </row>
    <row r="672">
      <c r="A672" s="3" t="inlineStr">
        <is>
          <t>KIVIRCIKPASPAS2-TURKUAZ-120x1100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KIVIRCIKPASPAS2-TURKUAZ-120x1100</t>
        </is>
      </c>
      <c r="I672" s="3" t="n">
        <v>999.0</v>
      </c>
      <c r="J672" s="3" t="n">
        <v>17624.0</v>
      </c>
      <c r="K672" s="4" t="inlineStr">
        <is>
          <t>Seçilmedi</t>
        </is>
      </c>
      <c r="L672" s="3" t="inlineStr">
        <is>
          <t>Yok</t>
        </is>
      </c>
      <c r="M672" s="3" t="inlineStr">
        <is>
          <t>bf373f66d4d6c66a103e1413e4577ee9</t>
        </is>
      </c>
    </row>
    <row r="673">
      <c r="A673" s="3" t="inlineStr">
        <is>
          <t>KIVIRCIKPASPAS2-TURKUAZ-120x1450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KIVIRCIKPASPAS2-TURKUAZ-120x1450</t>
        </is>
      </c>
      <c r="I673" s="3" t="n">
        <v>999.0</v>
      </c>
      <c r="J673" s="3" t="n">
        <v>23749.0</v>
      </c>
      <c r="K673" s="4" t="inlineStr">
        <is>
          <t>Seçilmedi</t>
        </is>
      </c>
      <c r="L673" s="3" t="inlineStr">
        <is>
          <t>Yok</t>
        </is>
      </c>
      <c r="M673" s="3" t="inlineStr">
        <is>
          <t>c6fc62f4671d25268950e756489e3d06</t>
        </is>
      </c>
    </row>
    <row r="674">
      <c r="A674" s="3" t="inlineStr">
        <is>
          <t>KIVIRCIKPASPAS2-TURKUAZ-120x200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KIVIRCIKPASPAS2-TURKUAZ-120x200</t>
        </is>
      </c>
      <c r="I674" s="3" t="n">
        <v>999.0</v>
      </c>
      <c r="J674" s="3" t="n">
        <v>2795.0</v>
      </c>
      <c r="K674" s="4" t="inlineStr">
        <is>
          <t>Seçilmedi</t>
        </is>
      </c>
      <c r="L674" s="3" t="inlineStr">
        <is>
          <t>Yok</t>
        </is>
      </c>
      <c r="M674" s="3" t="inlineStr">
        <is>
          <t>8307400f12a515c82a2618d763b04d00</t>
        </is>
      </c>
    </row>
    <row r="675">
      <c r="A675" s="3" t="inlineStr">
        <is>
          <t>KIVIRCIKPASPAS2-TURKUAZ-120x1350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KIVIRCIKPASPAS2-TURKUAZ-120x1350</t>
        </is>
      </c>
      <c r="I675" s="3" t="n">
        <v>999.0</v>
      </c>
      <c r="J675" s="3" t="n">
        <v>22049.0</v>
      </c>
      <c r="K675" s="4" t="inlineStr">
        <is>
          <t>Seçilmedi</t>
        </is>
      </c>
      <c r="L675" s="3" t="inlineStr">
        <is>
          <t>Yok</t>
        </is>
      </c>
      <c r="M675" s="3" t="inlineStr">
        <is>
          <t>ecb9451775bcff90d8af5cc6581a916e</t>
        </is>
      </c>
    </row>
    <row r="676">
      <c r="A676" s="3" t="inlineStr">
        <is>
          <t>KIVIRCIKPASPAS2-TURKUAZ-100x1050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KIVIRCIKPASPAS2-TURKUAZ-100x1050</t>
        </is>
      </c>
      <c r="I676" s="3" t="n">
        <v>999.0</v>
      </c>
      <c r="J676" s="3" t="n">
        <v>13749.0</v>
      </c>
      <c r="K676" s="4" t="inlineStr">
        <is>
          <t>Seçilmedi</t>
        </is>
      </c>
      <c r="L676" s="3" t="inlineStr">
        <is>
          <t>Yok</t>
        </is>
      </c>
      <c r="M676" s="3" t="inlineStr">
        <is>
          <t>36091346af026789c49fba69726a00d2</t>
        </is>
      </c>
    </row>
    <row r="677">
      <c r="A677" s="3" t="inlineStr">
        <is>
          <t>KIVIRCIKPASPAS2-TURKUAZ-100x1100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KIVIRCIKPASPAS2-TURKUAZ-100x1100</t>
        </is>
      </c>
      <c r="I677" s="3" t="n">
        <v>999.0</v>
      </c>
      <c r="J677" s="3" t="n">
        <v>14487.0</v>
      </c>
      <c r="K677" s="4" t="inlineStr">
        <is>
          <t>Seçilmedi</t>
        </is>
      </c>
      <c r="L677" s="3" t="inlineStr">
        <is>
          <t>Yok</t>
        </is>
      </c>
      <c r="M677" s="3" t="inlineStr">
        <is>
          <t>8be3efa6037e7158b707643190de74b9</t>
        </is>
      </c>
    </row>
    <row r="678">
      <c r="A678" s="3" t="inlineStr">
        <is>
          <t>KIVIRCIKPASPAS2-TURKUAZ-120x1050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KIVIRCIKPASPAS2-TURKUAZ-120x1050</t>
        </is>
      </c>
      <c r="I678" s="3" t="n">
        <v>999.0</v>
      </c>
      <c r="J678" s="3" t="n">
        <v>16987.0</v>
      </c>
      <c r="K678" s="4" t="inlineStr">
        <is>
          <t>Seçilmedi</t>
        </is>
      </c>
      <c r="L678" s="3" t="inlineStr">
        <is>
          <t>Yok</t>
        </is>
      </c>
      <c r="M678" s="3" t="inlineStr">
        <is>
          <t>531d4ea478c2fa08511881a934d6a957</t>
        </is>
      </c>
    </row>
    <row r="679">
      <c r="A679" s="3" t="inlineStr">
        <is>
          <t>KIVIRCIKPASPAS2-TURKUAZ-50x120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KIVIRCIKPASPAS2-TURKUAZ-50x120</t>
        </is>
      </c>
      <c r="I679" s="3" t="n">
        <v>999.0</v>
      </c>
      <c r="J679" s="3" t="n">
        <v>984.0</v>
      </c>
      <c r="K679" s="4" t="inlineStr">
        <is>
          <t>Seçilmedi</t>
        </is>
      </c>
      <c r="L679" s="3" t="inlineStr">
        <is>
          <t>Yok</t>
        </is>
      </c>
      <c r="M679" s="3" t="inlineStr">
        <is>
          <t>2e80ee6cc3e6b607659dd2a83e4e9e7a</t>
        </is>
      </c>
    </row>
    <row r="680">
      <c r="A680" s="3" t="inlineStr">
        <is>
          <t>KIVIRCIKPASPAS2-TURKUAZ-100x1250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KIVIRCIKPASPAS2-TURKUAZ-100x1250</t>
        </is>
      </c>
      <c r="I680" s="3" t="n">
        <v>999.0</v>
      </c>
      <c r="J680" s="3" t="n">
        <v>16613.0</v>
      </c>
      <c r="K680" s="4" t="inlineStr">
        <is>
          <t>Seçilmedi</t>
        </is>
      </c>
      <c r="L680" s="3" t="inlineStr">
        <is>
          <t>Yok</t>
        </is>
      </c>
      <c r="M680" s="3" t="inlineStr">
        <is>
          <t>a5c74c922afd913a78e24fbc541beabd</t>
        </is>
      </c>
    </row>
    <row r="681">
      <c r="A681" s="3" t="inlineStr">
        <is>
          <t>KIVIRCIKPASPAS2-TURKUAZ-120x550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KIVIRCIKPASPAS2-TURKUAZ-120x550</t>
        </is>
      </c>
      <c r="I681" s="3" t="n">
        <v>999.0</v>
      </c>
      <c r="J681" s="3" t="n">
        <v>7902.0</v>
      </c>
      <c r="K681" s="4" t="inlineStr">
        <is>
          <t>Seçilmedi</t>
        </is>
      </c>
      <c r="L681" s="3" t="inlineStr">
        <is>
          <t>Yok</t>
        </is>
      </c>
      <c r="M681" s="3" t="inlineStr">
        <is>
          <t>fbf8e759da42cdf77b4c26c2c9062e84</t>
        </is>
      </c>
    </row>
    <row r="682">
      <c r="A682" s="3" t="inlineStr">
        <is>
          <t>KIVIRCIKPASPAS2-TURKUAZ-100x1500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KIVIRCIKPASPAS2-TURKUAZ-100x1500</t>
        </is>
      </c>
      <c r="I682" s="3" t="n">
        <v>999.0</v>
      </c>
      <c r="J682" s="3" t="n">
        <v>20312.0</v>
      </c>
      <c r="K682" s="4" t="inlineStr">
        <is>
          <t>Seçilmedi</t>
        </is>
      </c>
      <c r="L682" s="3" t="inlineStr">
        <is>
          <t>Yok</t>
        </is>
      </c>
      <c r="M682" s="3" t="inlineStr">
        <is>
          <t>95859bc60d4235f3f6a6b57846a75e57</t>
        </is>
      </c>
    </row>
    <row r="683">
      <c r="A683" s="3" t="inlineStr">
        <is>
          <t>KIVIRCIKPASPAS2-TURKUAZ-120x1300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KIVIRCIKPASPAS2-TURKUAZ-120x1300</t>
        </is>
      </c>
      <c r="I683" s="3" t="n">
        <v>999.0</v>
      </c>
      <c r="J683" s="3" t="n">
        <v>21112.0</v>
      </c>
      <c r="K683" s="4" t="inlineStr">
        <is>
          <t>Seçilmedi</t>
        </is>
      </c>
      <c r="L683" s="3" t="inlineStr">
        <is>
          <t>Yok</t>
        </is>
      </c>
      <c r="M683" s="3" t="inlineStr">
        <is>
          <t>ec0cb47ca21b2fdc3c5f317c2e86296e</t>
        </is>
      </c>
    </row>
    <row r="684">
      <c r="A684" s="3" t="inlineStr">
        <is>
          <t>KIVIRCIKPASPAS2-TURKUAZ-120x1500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KIVIRCIKPASPAS2-TURKUAZ-120x1500</t>
        </is>
      </c>
      <c r="I684" s="3" t="n">
        <v>999.0</v>
      </c>
      <c r="J684" s="3" t="n">
        <v>24499.0</v>
      </c>
      <c r="K684" s="4" t="inlineStr">
        <is>
          <t>Seçilmedi</t>
        </is>
      </c>
      <c r="L684" s="3" t="inlineStr">
        <is>
          <t>Yok</t>
        </is>
      </c>
      <c r="M684" s="3" t="inlineStr">
        <is>
          <t>6719124c49cdd4ef04a2f0584e7f6b98</t>
        </is>
      </c>
    </row>
    <row r="685">
      <c r="A685" s="3" t="inlineStr">
        <is>
          <t>KIVIRCIKPASPAS2-TURKUAZ-100x1150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KIVIRCIKPASPAS2-TURKUAZ-100x1150</t>
        </is>
      </c>
      <c r="I685" s="3" t="n">
        <v>999.0</v>
      </c>
      <c r="J685" s="3" t="n">
        <v>15249.0</v>
      </c>
      <c r="K685" s="4" t="inlineStr">
        <is>
          <t>Seçilmedi</t>
        </is>
      </c>
      <c r="L685" s="3" t="inlineStr">
        <is>
          <t>Yok</t>
        </is>
      </c>
      <c r="M685" s="3" t="inlineStr">
        <is>
          <t>1007a6d3bc926eadf94acb392e0253ad</t>
        </is>
      </c>
    </row>
    <row r="686">
      <c r="A686" s="3" t="inlineStr">
        <is>
          <t>KIVIRCIKPASPAS2-TURKUAZ-120x700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KIVIRCIKPASPAS2-TURKUAZ-120x700</t>
        </is>
      </c>
      <c r="I686" s="3" t="n">
        <v>999.0</v>
      </c>
      <c r="J686" s="3" t="n">
        <v>10489.0</v>
      </c>
      <c r="K686" s="4" t="inlineStr">
        <is>
          <t>Seçilmedi</t>
        </is>
      </c>
      <c r="L686" s="3" t="inlineStr">
        <is>
          <t>Yok</t>
        </is>
      </c>
      <c r="M686" s="3" t="inlineStr">
        <is>
          <t>d214823da38e68e124177f0a82ed2c13</t>
        </is>
      </c>
    </row>
    <row r="687">
      <c r="A687" s="3" t="inlineStr">
        <is>
          <t>KIVIRCIKPASPAS2-TURKUAZ-100x450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KIVIRCIKPASPAS2-TURKUAZ-100x450</t>
        </is>
      </c>
      <c r="I687" s="3" t="n">
        <v>999.0</v>
      </c>
      <c r="J687" s="3" t="n">
        <v>5113.0</v>
      </c>
      <c r="K687" s="4" t="inlineStr">
        <is>
          <t>Seçilmedi</t>
        </is>
      </c>
      <c r="L687" s="3" t="inlineStr">
        <is>
          <t>Yok</t>
        </is>
      </c>
      <c r="M687" s="3" t="inlineStr">
        <is>
          <t>b548e1714203d5a7c4bcad95ffbb9f5c</t>
        </is>
      </c>
    </row>
    <row r="688">
      <c r="A688" s="3" t="inlineStr">
        <is>
          <t>KIVIRCIKPASPAS2-TURKUAZ-100x400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KIVIRCIKPASPAS2-TURKUAZ-100x400</t>
        </is>
      </c>
      <c r="I688" s="3" t="n">
        <v>999.0</v>
      </c>
      <c r="J688" s="3" t="n">
        <v>4522.0</v>
      </c>
      <c r="K688" s="4" t="inlineStr">
        <is>
          <t>Seçilmedi</t>
        </is>
      </c>
      <c r="L688" s="3" t="inlineStr">
        <is>
          <t>Yok</t>
        </is>
      </c>
      <c r="M688" s="3" t="inlineStr">
        <is>
          <t>32ae47e9858ca17bd6d28f9e247d3c85</t>
        </is>
      </c>
    </row>
    <row r="689">
      <c r="A689" s="3" t="inlineStr">
        <is>
          <t>KIVIRCIKPASPAS2-TURKUAZ-100x950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KIVIRCIKPASPAS2-TURKUAZ-100x950</t>
        </is>
      </c>
      <c r="I689" s="3" t="n">
        <v>999.0</v>
      </c>
      <c r="J689" s="3" t="n">
        <v>12374.0</v>
      </c>
      <c r="K689" s="4" t="inlineStr">
        <is>
          <t>Seçilmedi</t>
        </is>
      </c>
      <c r="L689" s="3" t="inlineStr">
        <is>
          <t>Yok</t>
        </is>
      </c>
      <c r="M689" s="3" t="inlineStr">
        <is>
          <t>605ce1959fa2d4ee85c2cca976a1b470</t>
        </is>
      </c>
    </row>
    <row r="690">
      <c r="A690" s="3" t="inlineStr">
        <is>
          <t>KIVIRCIKPASPAS2-TURKUAZ-100x200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KIVIRCIKPASPAS2-TURKUAZ-100x200</t>
        </is>
      </c>
      <c r="I690" s="3" t="n">
        <v>999.0</v>
      </c>
      <c r="J690" s="3" t="n">
        <v>2390.0</v>
      </c>
      <c r="K690" s="4" t="inlineStr">
        <is>
          <t>Seçilmedi</t>
        </is>
      </c>
      <c r="L690" s="3" t="inlineStr">
        <is>
          <t>Yok</t>
        </is>
      </c>
      <c r="M690" s="3" t="inlineStr">
        <is>
          <t>f5b5816fdce0f1a55ed2f56872c80652</t>
        </is>
      </c>
    </row>
    <row r="691">
      <c r="A691" s="3" t="inlineStr">
        <is>
          <t>KIVIRCIKPASPAS2-TURKUAZ-100x550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KIVIRCIKPASPAS2-TURKUAZ-100x550</t>
        </is>
      </c>
      <c r="I691" s="3" t="n">
        <v>999.0</v>
      </c>
      <c r="J691" s="3" t="n">
        <v>6439.0</v>
      </c>
      <c r="K691" s="4" t="inlineStr">
        <is>
          <t>Seçilmedi</t>
        </is>
      </c>
      <c r="L691" s="3" t="inlineStr">
        <is>
          <t>Yok</t>
        </is>
      </c>
      <c r="M691" s="3" t="inlineStr">
        <is>
          <t>758d697497580b60afd9089c39d2e119</t>
        </is>
      </c>
    </row>
    <row r="692">
      <c r="A692" s="3" t="inlineStr">
        <is>
          <t>KIVIRCIKPASPAS2-TURKUAZ-100x100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KIVIRCIKPASPAS2-TURKUAZ-100x100</t>
        </is>
      </c>
      <c r="I692" s="3" t="n">
        <v>999.0</v>
      </c>
      <c r="J692" s="3" t="n">
        <v>1369.0</v>
      </c>
      <c r="K692" s="4" t="inlineStr">
        <is>
          <t>Seçilmedi</t>
        </is>
      </c>
      <c r="L692" s="3" t="inlineStr">
        <is>
          <t>Yok</t>
        </is>
      </c>
      <c r="M692" s="3" t="inlineStr">
        <is>
          <t>5d6448cbb5a1c4314636ab2ec725e3f0</t>
        </is>
      </c>
    </row>
    <row r="693">
      <c r="A693" s="3" t="inlineStr">
        <is>
          <t>KIVIRCIKPASPAS2-TURKUAZ-100x350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KIVIRCIKPASPAS2-TURKUAZ-100x350</t>
        </is>
      </c>
      <c r="I693" s="3" t="n">
        <v>999.0</v>
      </c>
      <c r="J693" s="3" t="n">
        <v>3913.0</v>
      </c>
      <c r="K693" s="4" t="inlineStr">
        <is>
          <t>Seçilmedi</t>
        </is>
      </c>
      <c r="L693" s="3" t="inlineStr">
        <is>
          <t>Yok</t>
        </is>
      </c>
      <c r="M693" s="3" t="inlineStr">
        <is>
          <t>8988eddc96fb8c8f2fd48e9eacbb01a0</t>
        </is>
      </c>
    </row>
    <row r="694">
      <c r="A694" s="3" t="inlineStr">
        <is>
          <t>KIVIRCIKPASPAS2-TURKUAZ-100x600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KIVIRCIKPASPAS2-TURKUAZ-100x600</t>
        </is>
      </c>
      <c r="I694" s="3" t="n">
        <v>999.0</v>
      </c>
      <c r="J694" s="3" t="n">
        <v>7165.0</v>
      </c>
      <c r="K694" s="4" t="inlineStr">
        <is>
          <t>Seçilmedi</t>
        </is>
      </c>
      <c r="L694" s="3" t="inlineStr">
        <is>
          <t>Yok</t>
        </is>
      </c>
      <c r="M694" s="3" t="inlineStr">
        <is>
          <t>9af36083a14f9d6d03bb81311cded65d</t>
        </is>
      </c>
    </row>
    <row r="695">
      <c r="A695" s="3" t="inlineStr">
        <is>
          <t>KIVIRCIKPASPAS2-TURKUAZ-100x150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KIVIRCIKPASPAS2-TURKUAZ-100x150</t>
        </is>
      </c>
      <c r="I695" s="3" t="n">
        <v>999.0</v>
      </c>
      <c r="J695" s="3" t="n">
        <v>1948.0</v>
      </c>
      <c r="K695" s="4" t="inlineStr">
        <is>
          <t>Seçilmedi</t>
        </is>
      </c>
      <c r="L695" s="3" t="inlineStr">
        <is>
          <t>Yok</t>
        </is>
      </c>
      <c r="M695" s="3" t="inlineStr">
        <is>
          <t>0c0f06cf7284d5c1d8e78ec0fc3281fb</t>
        </is>
      </c>
    </row>
    <row r="696">
      <c r="A696" s="3" t="inlineStr">
        <is>
          <t>KIVIRCIKPASPAS2-TURKUAZ-100x500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KIVIRCIKPASPAS2-TURKUAZ-100x500</t>
        </is>
      </c>
      <c r="I696" s="3" t="n">
        <v>999.0</v>
      </c>
      <c r="J696" s="3" t="n">
        <v>5818.0</v>
      </c>
      <c r="K696" s="4" t="inlineStr">
        <is>
          <t>Seçilmedi</t>
        </is>
      </c>
      <c r="L696" s="3" t="inlineStr">
        <is>
          <t>Yok</t>
        </is>
      </c>
      <c r="M696" s="3" t="inlineStr">
        <is>
          <t>53ffce4f2b70a1081251104431cf830d</t>
        </is>
      </c>
    </row>
    <row r="697">
      <c r="A697" s="3" t="inlineStr">
        <is>
          <t>KIVIRCIKPASPAS2-TURKUAZ-60x100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KIVIRCIKPASPAS2-TURKUAZ-60x100</t>
        </is>
      </c>
      <c r="I697" s="3" t="n">
        <v>999.0</v>
      </c>
      <c r="J697" s="3" t="n">
        <v>984.0</v>
      </c>
      <c r="K697" s="4" t="inlineStr">
        <is>
          <t>Seçilmedi</t>
        </is>
      </c>
      <c r="L697" s="3" t="inlineStr">
        <is>
          <t>Yok</t>
        </is>
      </c>
      <c r="M697" s="3" t="inlineStr">
        <is>
          <t>f7ca15d1d6d9e1d2bac1955b868b62e9</t>
        </is>
      </c>
    </row>
    <row r="698">
      <c r="A698" s="3" t="inlineStr">
        <is>
          <t>KIVIRCIKPASPAS2-TURKUAZ-100x900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KIVIRCIKPASPAS2-TURKUAZ-100x900</t>
        </is>
      </c>
      <c r="I698" s="3" t="n">
        <v>999.0</v>
      </c>
      <c r="J698" s="3" t="n">
        <v>11624.0</v>
      </c>
      <c r="K698" s="4" t="inlineStr">
        <is>
          <t>Seçilmedi</t>
        </is>
      </c>
      <c r="L698" s="3" t="inlineStr">
        <is>
          <t>Yok</t>
        </is>
      </c>
      <c r="M698" s="3" t="inlineStr">
        <is>
          <t>09e0c1e6378c4e3b895a151bf9ea0c0b</t>
        </is>
      </c>
    </row>
    <row r="699">
      <c r="A699" s="3" t="inlineStr">
        <is>
          <t>KIVIRCIKPASPAS2-TURKUAZ-100x1450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KIVIRCIKPASPAS2-TURKUAZ-100x1450</t>
        </is>
      </c>
      <c r="I699" s="3" t="n">
        <v>999.0</v>
      </c>
      <c r="J699" s="3" t="n">
        <v>19599.0</v>
      </c>
      <c r="K699" s="4" t="inlineStr">
        <is>
          <t>Seçilmedi</t>
        </is>
      </c>
      <c r="L699" s="3" t="inlineStr">
        <is>
          <t>Yok</t>
        </is>
      </c>
      <c r="M699" s="3" t="inlineStr">
        <is>
          <t>09a60d86be483bb7331fac490e283443</t>
        </is>
      </c>
    </row>
    <row r="700">
      <c r="A700" s="3" t="inlineStr">
        <is>
          <t>KIVIRCIKPASPAS2-TURKUAZ-120x600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KIVIRCIKPASPAS2-TURKUAZ-120x600</t>
        </is>
      </c>
      <c r="I700" s="3" t="n">
        <v>999.0</v>
      </c>
      <c r="J700" s="3" t="n">
        <v>8810.0</v>
      </c>
      <c r="K700" s="4" t="inlineStr">
        <is>
          <t>Seçilmedi</t>
        </is>
      </c>
      <c r="L700" s="3" t="inlineStr">
        <is>
          <t>Yok</t>
        </is>
      </c>
      <c r="M700" s="3" t="inlineStr">
        <is>
          <t>b8b0c37439ca4560df0422710d771c2c</t>
        </is>
      </c>
    </row>
    <row r="701">
      <c r="A701" s="3" t="inlineStr">
        <is>
          <t>KIVIRCIKPASPAS2-TURKUAZ-50x100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KIVIRCIKPASPAS2-TURKUAZ-50x100</t>
        </is>
      </c>
      <c r="I701" s="3" t="n">
        <v>999.0</v>
      </c>
      <c r="J701" s="3" t="n">
        <v>874.0</v>
      </c>
      <c r="K701" s="4" t="inlineStr">
        <is>
          <t>Seçilmedi</t>
        </is>
      </c>
      <c r="L701" s="3" t="inlineStr">
        <is>
          <t>Yok</t>
        </is>
      </c>
      <c r="M701" s="3" t="inlineStr">
        <is>
          <t>3107ade682558b07174f0ddaebf835c7</t>
        </is>
      </c>
    </row>
    <row r="702">
      <c r="A702" s="3" t="inlineStr">
        <is>
          <t>KIVIRCIKPASPAS2-TURKUAZ-120x1000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KIVIRCIKPASPAS2-TURKUAZ-120x1000</t>
        </is>
      </c>
      <c r="I702" s="3" t="n">
        <v>999.0</v>
      </c>
      <c r="J702" s="3" t="n">
        <v>16187.0</v>
      </c>
      <c r="K702" s="4" t="inlineStr">
        <is>
          <t>Seçilmedi</t>
        </is>
      </c>
      <c r="L702" s="3" t="inlineStr">
        <is>
          <t>Yok</t>
        </is>
      </c>
      <c r="M702" s="3" t="inlineStr">
        <is>
          <t>7aaf5776615b442ea5acfd16c9ad586d</t>
        </is>
      </c>
    </row>
    <row r="703">
      <c r="A703" s="3" t="inlineStr">
        <is>
          <t>KIVIRCIKPASPAS2-TURKUAZ-120x350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KIVIRCIKPASPAS2-TURKUAZ-120x350</t>
        </is>
      </c>
      <c r="I703" s="3" t="n">
        <v>999.0</v>
      </c>
      <c r="J703" s="3" t="n">
        <v>4687.0</v>
      </c>
      <c r="K703" s="4" t="inlineStr">
        <is>
          <t>Seçilmedi</t>
        </is>
      </c>
      <c r="L703" s="3" t="inlineStr">
        <is>
          <t>Yok</t>
        </is>
      </c>
      <c r="M703" s="3" t="inlineStr">
        <is>
          <t>2dfdf269ccb59fdf4e6eaaf010178aea</t>
        </is>
      </c>
    </row>
    <row r="704">
      <c r="A704" s="3" t="inlineStr">
        <is>
          <t>KIVIRCIKPASPAS2-TURKUAZ-120x800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KIVIRCIKPASPAS2-TURKUAZ-120x800</t>
        </is>
      </c>
      <c r="I704" s="3" t="n">
        <v>999.0</v>
      </c>
      <c r="J704" s="3" t="n">
        <v>12437.0</v>
      </c>
      <c r="K704" s="4" t="inlineStr">
        <is>
          <t>Seçilmedi</t>
        </is>
      </c>
      <c r="L704" s="3" t="inlineStr">
        <is>
          <t>Yok</t>
        </is>
      </c>
      <c r="M704" s="3" t="inlineStr">
        <is>
          <t>63793ecfa54f4441590ba5efc4cfed1c</t>
        </is>
      </c>
    </row>
    <row r="705">
      <c r="A705" s="3" t="inlineStr">
        <is>
          <t>KIVIRCIKPASPAS2-TURKUAZ-100x1400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KIVIRCIKPASPAS2-TURKUAZ-100x1400</t>
        </is>
      </c>
      <c r="I705" s="3" t="n">
        <v>999.0</v>
      </c>
      <c r="J705" s="3" t="n">
        <v>14599.0</v>
      </c>
      <c r="K705" s="4" t="inlineStr">
        <is>
          <t>Seçilmedi</t>
        </is>
      </c>
      <c r="L705" s="3" t="inlineStr">
        <is>
          <t>Yok</t>
        </is>
      </c>
      <c r="M705" s="3" t="inlineStr">
        <is>
          <t>f26865941c4d2c285f7f5a515e3a3295</t>
        </is>
      </c>
    </row>
    <row r="706">
      <c r="A706" s="3" t="inlineStr">
        <is>
          <t>KIVIRCIKPASPAS2-TURKUAZ-100x1300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KIVIRCIKPASPAS2-TURKUAZ-100x1300</t>
        </is>
      </c>
      <c r="I706" s="3" t="n">
        <v>999.0</v>
      </c>
      <c r="J706" s="3" t="n">
        <v>17324.0</v>
      </c>
      <c r="K706" s="4" t="inlineStr">
        <is>
          <t>Seçilmedi</t>
        </is>
      </c>
      <c r="L706" s="3" t="inlineStr">
        <is>
          <t>Yok</t>
        </is>
      </c>
      <c r="M706" s="3" t="inlineStr">
        <is>
          <t>2eaddd1dea2cda0929098db4eb17dfba</t>
        </is>
      </c>
    </row>
    <row r="707">
      <c r="A707" s="3" t="inlineStr">
        <is>
          <t>KIVIRCIKPASPAS2-TURKUAZ-120x450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KIVIRCIKPASPAS2-TURKUAZ-120x450</t>
        </is>
      </c>
      <c r="I707" s="3" t="n">
        <v>999.0</v>
      </c>
      <c r="J707" s="3" t="n">
        <v>6253.0</v>
      </c>
      <c r="K707" s="4" t="inlineStr">
        <is>
          <t>Seçilmedi</t>
        </is>
      </c>
      <c r="L707" s="3" t="inlineStr">
        <is>
          <t>Yok</t>
        </is>
      </c>
      <c r="M707" s="3" t="inlineStr">
        <is>
          <t>4fd9fc230e2c9a4574e77d2b9f651957</t>
        </is>
      </c>
    </row>
    <row r="708">
      <c r="A708" s="3" t="inlineStr">
        <is>
          <t>KIVIRCIKPASPAS2-TURKUAZ-120x150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KIVIRCIKPASPAS2-TURKUAZ-120x150</t>
        </is>
      </c>
      <c r="I708" s="3" t="n">
        <v>999.0</v>
      </c>
      <c r="J708" s="3" t="n">
        <v>2225.0</v>
      </c>
      <c r="K708" s="4" t="inlineStr">
        <is>
          <t>Seçilmedi</t>
        </is>
      </c>
      <c r="L708" s="3" t="inlineStr">
        <is>
          <t>Yok</t>
        </is>
      </c>
      <c r="M708" s="3" t="inlineStr">
        <is>
          <t>f27072c05fd887b03b01c06f827acdec</t>
        </is>
      </c>
    </row>
    <row r="709">
      <c r="A709" s="3" t="inlineStr">
        <is>
          <t>KIVIRCIKPASPAS2-TURKUAZ-120x500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KIVIRCIKPASPAS2-TURKUAZ-120x500</t>
        </is>
      </c>
      <c r="I709" s="3" t="n">
        <v>999.0</v>
      </c>
      <c r="J709" s="3" t="n">
        <v>7165.0</v>
      </c>
      <c r="K709" s="4" t="inlineStr">
        <is>
          <t>Seçilmedi</t>
        </is>
      </c>
      <c r="L709" s="3" t="inlineStr">
        <is>
          <t>Yok</t>
        </is>
      </c>
      <c r="M709" s="3" t="inlineStr">
        <is>
          <t>4dd29b5d0c47c4f5050b2ad9911aac8d</t>
        </is>
      </c>
    </row>
    <row r="710">
      <c r="A710" s="3" t="inlineStr">
        <is>
          <t>KIVIRCIKPASPAS2-TURKUAZ-120x850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KIVIRCIKPASPAS2-TURKUAZ-120x850</t>
        </is>
      </c>
      <c r="I710" s="3" t="n">
        <v>999.0</v>
      </c>
      <c r="J710" s="3" t="n">
        <v>13362.0</v>
      </c>
      <c r="K710" s="4" t="inlineStr">
        <is>
          <t>Seçilmedi</t>
        </is>
      </c>
      <c r="L710" s="3" t="inlineStr">
        <is>
          <t>Yok</t>
        </is>
      </c>
      <c r="M710" s="3" t="inlineStr">
        <is>
          <t>982b0f14a9a0db6b447d80ba8afa197c</t>
        </is>
      </c>
    </row>
    <row r="711">
      <c r="A711" s="3" t="inlineStr">
        <is>
          <t>KIVIRCIKPASPAS2-TURKUAZ-100x120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KIVIRCIKPASPAS2-TURKUAZ-100x120</t>
        </is>
      </c>
      <c r="I711" s="3" t="n">
        <v>999.0</v>
      </c>
      <c r="J711" s="3" t="n">
        <v>1617.0</v>
      </c>
      <c r="K711" s="4" t="inlineStr">
        <is>
          <t>Seçilmedi</t>
        </is>
      </c>
      <c r="L711" s="3" t="inlineStr">
        <is>
          <t>Yok</t>
        </is>
      </c>
      <c r="M711" s="3" t="inlineStr">
        <is>
          <t>2859f5b902eda40e9ba5d71ae869420e</t>
        </is>
      </c>
    </row>
    <row r="712">
      <c r="A712" s="3" t="inlineStr">
        <is>
          <t>KIVIRCIKPASPAS2-TURKUAZ-120x650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KIVIRCIKPASPAS2-TURKUAZ-120x650</t>
        </is>
      </c>
      <c r="I712" s="3" t="n">
        <v>999.0</v>
      </c>
      <c r="J712" s="3" t="n">
        <v>9580.0</v>
      </c>
      <c r="K712" s="4" t="inlineStr">
        <is>
          <t>Seçilmedi</t>
        </is>
      </c>
      <c r="L712" s="3" t="inlineStr">
        <is>
          <t>Yok</t>
        </is>
      </c>
      <c r="M712" s="3" t="inlineStr">
        <is>
          <t>5cde415727e3bf9577eac51491d616ff</t>
        </is>
      </c>
    </row>
    <row r="713">
      <c r="A713" s="3" t="inlineStr">
        <is>
          <t>KIVIRCIKPASPAS2-TURKUAZ-120x750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KIVIRCIKPASPAS2-TURKUAZ-120x750</t>
        </is>
      </c>
      <c r="I713" s="3" t="n">
        <v>999.0</v>
      </c>
      <c r="J713" s="3" t="n">
        <v>11624.0</v>
      </c>
      <c r="K713" s="4" t="inlineStr">
        <is>
          <t>Seçilmedi</t>
        </is>
      </c>
      <c r="L713" s="3" t="inlineStr">
        <is>
          <t>Yok</t>
        </is>
      </c>
      <c r="M713" s="3" t="inlineStr">
        <is>
          <t>ade6b6da2ba444e9113429d9e9a8453b</t>
        </is>
      </c>
    </row>
    <row r="714">
      <c r="A714" s="3" t="inlineStr">
        <is>
          <t>KIVIRCIKPASPAS2-TURKUAZ-120x900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KIVIRCIKPASPAS2-TURKUAZ-120x900</t>
        </is>
      </c>
      <c r="I714" s="3" t="n">
        <v>999.0</v>
      </c>
      <c r="J714" s="3" t="n">
        <v>14312.0</v>
      </c>
      <c r="K714" s="4" t="inlineStr">
        <is>
          <t>Seçilmedi</t>
        </is>
      </c>
      <c r="L714" s="3" t="inlineStr">
        <is>
          <t>Yok</t>
        </is>
      </c>
      <c r="M714" s="3" t="inlineStr">
        <is>
          <t>46082c5345e6db139b12e1da9cb723bd</t>
        </is>
      </c>
    </row>
    <row r="715">
      <c r="A715" s="3" t="inlineStr">
        <is>
          <t>KIVIRCIKPASPAS2-TURKUAZ-120x1200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KIVIRCIKPASPAS2-TURKUAZ-120x1200</t>
        </is>
      </c>
      <c r="I715" s="3" t="n">
        <v>999.0</v>
      </c>
      <c r="J715" s="3" t="n">
        <v>19499.0</v>
      </c>
      <c r="K715" s="4" t="inlineStr">
        <is>
          <t>Seçilmedi</t>
        </is>
      </c>
      <c r="L715" s="3" t="inlineStr">
        <is>
          <t>Yok</t>
        </is>
      </c>
      <c r="M715" s="3" t="inlineStr">
        <is>
          <t>f1f51782bc4940e6d24306a6eb765a86</t>
        </is>
      </c>
    </row>
    <row r="716">
      <c r="A716" s="3" t="inlineStr">
        <is>
          <t>KIVIRCIKPASPAS2-TURKUAZ-120x1250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KIVIRCIKPASPAS2-TURKUAZ-120x1250</t>
        </is>
      </c>
      <c r="I716" s="3" t="n">
        <v>999.0</v>
      </c>
      <c r="J716" s="3" t="n">
        <v>20312.0</v>
      </c>
      <c r="K716" s="4" t="inlineStr">
        <is>
          <t>Seçilmedi</t>
        </is>
      </c>
      <c r="L716" s="3" t="inlineStr">
        <is>
          <t>Yok</t>
        </is>
      </c>
      <c r="M716" s="3" t="inlineStr">
        <is>
          <t>0f016e88813324e14a279a9f3ccdeba8</t>
        </is>
      </c>
    </row>
    <row r="717">
      <c r="A717" s="3" t="inlineStr">
        <is>
          <t>KIVIRCIKPASPAS2-TURKUAZ-100x1200</t>
        </is>
      </c>
      <c r="B717" s="3" t="inlineStr">
        <is>
          <t>Apartman Bahçe Paspası Dış Mekan Su Emici Kıvırcık Paspas Kapı Paspası Iş Yeri</t>
        </is>
      </c>
      <c r="C717" s="3" t="inlineStr">
        <is>
          <t>KIVIRCIKPASPAS2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Turkuaz</t>
        </is>
      </c>
      <c r="G717" s="3"/>
      <c r="H717" s="3" t="inlineStr">
        <is>
          <t>KIVIRCIKPASPAS2-TURKUAZ-100x1200</t>
        </is>
      </c>
      <c r="I717" s="3" t="n">
        <v>999.0</v>
      </c>
      <c r="J717" s="3" t="n">
        <v>16187.0</v>
      </c>
      <c r="K717" s="4" t="inlineStr">
        <is>
          <t>Seçilmedi</t>
        </is>
      </c>
      <c r="L717" s="3" t="inlineStr">
        <is>
          <t>Yok</t>
        </is>
      </c>
      <c r="M717" s="3" t="inlineStr">
        <is>
          <t>f2abcdd587e7e52307331120a7dcd032</t>
        </is>
      </c>
    </row>
    <row r="718">
      <c r="A718" s="3" t="inlineStr">
        <is>
          <t>KIVIRCIKPASPAS2-TURKUAZ-120x950</t>
        </is>
      </c>
      <c r="B718" s="3" t="inlineStr">
        <is>
          <t>Apartman Bahçe Paspası Dış Mekan Su Emici Kıvırcık Paspas Kapı Paspası Iş Yeri</t>
        </is>
      </c>
      <c r="C718" s="3" t="inlineStr">
        <is>
          <t>KIVIRCIKPASPAS2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Turkuaz</t>
        </is>
      </c>
      <c r="G718" s="3"/>
      <c r="H718" s="3" t="inlineStr">
        <is>
          <t>KIVIRCIKPASPAS2-TURKUAZ-120x950</t>
        </is>
      </c>
      <c r="I718" s="3" t="n">
        <v>999.0</v>
      </c>
      <c r="J718" s="3" t="n">
        <v>15249.0</v>
      </c>
      <c r="K718" s="4" t="inlineStr">
        <is>
          <t>Seçilmedi</t>
        </is>
      </c>
      <c r="L718" s="3" t="inlineStr">
        <is>
          <t>Yok</t>
        </is>
      </c>
      <c r="M718" s="3" t="inlineStr">
        <is>
          <t>0bae04d07df94cb27c0da0c09e83f919</t>
        </is>
      </c>
    </row>
    <row r="719">
      <c r="A719" s="3" t="inlineStr">
        <is>
          <t>KIVIRCIKPASPAS2-TURKUAZ-100x1350</t>
        </is>
      </c>
      <c r="B719" s="3" t="inlineStr">
        <is>
          <t>Apartman Bahçe Paspası Dış Mekan Su Emici Kıvırcık Paspas Kapı Paspası Iş Yeri</t>
        </is>
      </c>
      <c r="C719" s="3" t="inlineStr">
        <is>
          <t>KIVIRCIKPASPAS2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Turkuaz</t>
        </is>
      </c>
      <c r="G719" s="3"/>
      <c r="H719" s="3" t="inlineStr">
        <is>
          <t>KIVIRCIKPASPAS2-TURKUAZ-100x1350</t>
        </is>
      </c>
      <c r="I719" s="3" t="n">
        <v>999.0</v>
      </c>
      <c r="J719" s="3" t="n">
        <v>18037.0</v>
      </c>
      <c r="K719" s="4" t="inlineStr">
        <is>
          <t>Seçilmedi</t>
        </is>
      </c>
      <c r="L719" s="3" t="inlineStr">
        <is>
          <t>Yok</t>
        </is>
      </c>
      <c r="M719" s="3" t="inlineStr">
        <is>
          <t>178a834ac53ba4f620bf621561971818</t>
        </is>
      </c>
    </row>
    <row r="720">
      <c r="A720" s="3" t="inlineStr">
        <is>
          <t>KIVIRCIKPASPAS2-TURKUAZ-120x400</t>
        </is>
      </c>
      <c r="B720" s="3" t="inlineStr">
        <is>
          <t>Apartman Bahçe Paspası Dış Mekan Su Emici Kıvırcık Paspas Kapı Paspası Iş Yeri</t>
        </is>
      </c>
      <c r="C720" s="3" t="inlineStr">
        <is>
          <t>KIVIRCIKPASPAS2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Turkuaz</t>
        </is>
      </c>
      <c r="G720" s="3"/>
      <c r="H720" s="3" t="inlineStr">
        <is>
          <t>KIVIRCIKPASPAS2-TURKUAZ-120x400</t>
        </is>
      </c>
      <c r="I720" s="3" t="n">
        <v>999.0</v>
      </c>
      <c r="J720" s="3" t="n">
        <v>5549.0</v>
      </c>
      <c r="K720" s="4" t="inlineStr">
        <is>
          <t>Seçilmedi</t>
        </is>
      </c>
      <c r="L720" s="3" t="inlineStr">
        <is>
          <t>Yok</t>
        </is>
      </c>
      <c r="M720" s="3" t="inlineStr">
        <is>
          <t>c4ce01367dea3b56a191a7f1bd6e2d68</t>
        </is>
      </c>
    </row>
    <row r="721">
      <c r="A721" s="3" t="inlineStr">
        <is>
          <t>KIVIRCIKPASPAS2-TURKUAZ-120x250</t>
        </is>
      </c>
      <c r="B721" s="3" t="inlineStr">
        <is>
          <t>Apartman Bahçe Paspası Dış Mekan Su Emici Kıvırcık Paspas Kapı Paspası Iş Yeri</t>
        </is>
      </c>
      <c r="C721" s="3" t="inlineStr">
        <is>
          <t>KIVIRCIKPASPAS2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Turkuaz</t>
        </is>
      </c>
      <c r="G721" s="3"/>
      <c r="H721" s="3" t="inlineStr">
        <is>
          <t>KIVIRCIKPASPAS2-TURKUAZ-120x250</t>
        </is>
      </c>
      <c r="I721" s="3" t="n">
        <v>999.0</v>
      </c>
      <c r="J721" s="3" t="n">
        <v>3424.0</v>
      </c>
      <c r="K721" s="4" t="inlineStr">
        <is>
          <t>Seçilmedi</t>
        </is>
      </c>
      <c r="L721" s="3" t="inlineStr">
        <is>
          <t>Yok</t>
        </is>
      </c>
      <c r="M721" s="3" t="inlineStr">
        <is>
          <t>05f7d16d6ea283cde686be3b3a8f1ac3</t>
        </is>
      </c>
    </row>
    <row r="722">
      <c r="A722" s="3" t="inlineStr">
        <is>
          <t>BST1-KOKO-40x70</t>
        </is>
      </c>
      <c r="B722" s="3" t="inlineStr">
        <is>
          <t>Welcome Home Kapı Önü Paspası Dış Kapı Paspası Ev Için Giriş Paspası Kaymaz Paspas Kapıönü Paspası</t>
        </is>
      </c>
      <c r="C722" s="3" t="inlineStr">
        <is>
          <t>BST9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Standart</t>
        </is>
      </c>
      <c r="G722" s="3"/>
      <c r="H722" s="3" t="inlineStr">
        <is>
          <t>KOKO--40x70--BST1-BEYAZBASKI</t>
        </is>
      </c>
      <c r="I722" s="3" t="n">
        <v>99.0</v>
      </c>
      <c r="J722" s="3" t="n">
        <v>1856.0</v>
      </c>
      <c r="K722" s="4" t="inlineStr">
        <is>
          <t>Seçilmedi</t>
        </is>
      </c>
      <c r="L722" s="3" t="inlineStr">
        <is>
          <t>Yok</t>
        </is>
      </c>
      <c r="M722" s="3" t="inlineStr">
        <is>
          <t>1b33d7149ebab6f6612be4fa9abd489e</t>
        </is>
      </c>
    </row>
    <row r="723">
      <c r="A723" s="3" t="inlineStr">
        <is>
          <t>ZMAT-GRI-90x90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ZMAT-GRI-90x90</t>
        </is>
      </c>
      <c r="I723" s="3" t="n">
        <v>999.0</v>
      </c>
      <c r="J723" s="3" t="n">
        <v>1027.0</v>
      </c>
      <c r="K723" s="4" t="inlineStr">
        <is>
          <t>Seçilmedi</t>
        </is>
      </c>
      <c r="L723" s="3" t="inlineStr">
        <is>
          <t>Yok</t>
        </is>
      </c>
      <c r="M723" s="3" t="inlineStr">
        <is>
          <t>178cb288ac32608046ddbc7cc5f66fc7</t>
        </is>
      </c>
    </row>
    <row r="724">
      <c r="A724" s="3" t="inlineStr">
        <is>
          <t>ZMAT-GRI-90x700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ZMAT-GRI-90x700</t>
        </is>
      </c>
      <c r="I724" s="3" t="n">
        <v>999.0</v>
      </c>
      <c r="J724" s="3" t="n">
        <v>5314.0</v>
      </c>
      <c r="K724" s="4" t="inlineStr">
        <is>
          <t>Seçilmedi</t>
        </is>
      </c>
      <c r="L724" s="3" t="inlineStr">
        <is>
          <t>Yok</t>
        </is>
      </c>
      <c r="M724" s="3" t="inlineStr">
        <is>
          <t>7a038c37c2e721fa71c7369756fb0df6</t>
        </is>
      </c>
    </row>
    <row r="725">
      <c r="A725" s="3" t="inlineStr">
        <is>
          <t>ZMAT-GRI-120x400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ZMAT-GRI-120x400</t>
        </is>
      </c>
      <c r="I725" s="3" t="n">
        <v>999.0</v>
      </c>
      <c r="J725" s="3" t="n">
        <v>4145.0</v>
      </c>
      <c r="K725" s="4" t="inlineStr">
        <is>
          <t>Seçilmedi</t>
        </is>
      </c>
      <c r="L725" s="3" t="inlineStr">
        <is>
          <t>Yok</t>
        </is>
      </c>
      <c r="M725" s="3" t="inlineStr">
        <is>
          <t>ae1af0bfe338d819359c813e428012be</t>
        </is>
      </c>
    </row>
    <row r="726">
      <c r="A726" s="3" t="inlineStr">
        <is>
          <t>ZMAT-GRI-120x950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ZMAT-GRI-120x950</t>
        </is>
      </c>
      <c r="I726" s="3" t="n">
        <v>999.0</v>
      </c>
      <c r="J726" s="3" t="n">
        <v>9120.0</v>
      </c>
      <c r="K726" s="4" t="inlineStr">
        <is>
          <t>Seçilmedi</t>
        </is>
      </c>
      <c r="L726" s="3" t="inlineStr">
        <is>
          <t>Yok</t>
        </is>
      </c>
      <c r="M726" s="3" t="inlineStr">
        <is>
          <t>97149d4d17677107f11962b960d2c85c</t>
        </is>
      </c>
    </row>
    <row r="727">
      <c r="A727" s="3" t="inlineStr">
        <is>
          <t>ZMAT-GRI-120x120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ZMAT-GRI-120x120</t>
        </is>
      </c>
      <c r="I727" s="3" t="n">
        <v>999.0</v>
      </c>
      <c r="J727" s="3" t="n">
        <v>1535.0</v>
      </c>
      <c r="K727" s="4" t="inlineStr">
        <is>
          <t>Seçilmedi</t>
        </is>
      </c>
      <c r="L727" s="3" t="inlineStr">
        <is>
          <t>Yok</t>
        </is>
      </c>
      <c r="M727" s="3" t="inlineStr">
        <is>
          <t>692ccbc20b9d99465b4f4f6f7166d7a2</t>
        </is>
      </c>
    </row>
    <row r="728">
      <c r="A728" s="3" t="inlineStr">
        <is>
          <t>ZMAT-GRI-120x800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ZMAT-GRI-120x800</t>
        </is>
      </c>
      <c r="I728" s="3" t="n">
        <v>999.0</v>
      </c>
      <c r="J728" s="3" t="n">
        <v>7774.0</v>
      </c>
      <c r="K728" s="4" t="inlineStr">
        <is>
          <t>Seçilmedi</t>
        </is>
      </c>
      <c r="L728" s="3" t="inlineStr">
        <is>
          <t>Yok</t>
        </is>
      </c>
      <c r="M728" s="3" t="inlineStr">
        <is>
          <t>086f89cc4c7d0ec80c31f362242f1485</t>
        </is>
      </c>
    </row>
    <row r="729">
      <c r="A729" s="3" t="inlineStr">
        <is>
          <t>ZMAT-GRI-120x450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ZMAT-GRI-120x450</t>
        </is>
      </c>
      <c r="I729" s="3" t="n">
        <v>999.0</v>
      </c>
      <c r="J729" s="3" t="n">
        <v>4629.0</v>
      </c>
      <c r="K729" s="4" t="inlineStr">
        <is>
          <t>Seçilmedi</t>
        </is>
      </c>
      <c r="L729" s="3" t="inlineStr">
        <is>
          <t>Yok</t>
        </is>
      </c>
      <c r="M729" s="3" t="inlineStr">
        <is>
          <t>f73adcfe9006de3b56b95662fadd6110</t>
        </is>
      </c>
    </row>
    <row r="730">
      <c r="A730" s="3" t="inlineStr">
        <is>
          <t>ZMAT-GRI-50x90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ZMAT-GRI-50x90</t>
        </is>
      </c>
      <c r="I730" s="3" t="n">
        <v>998.0</v>
      </c>
      <c r="J730" s="3" t="n">
        <v>749.0</v>
      </c>
      <c r="K730" s="4" t="inlineStr">
        <is>
          <t>Seçilmedi</t>
        </is>
      </c>
      <c r="L730" s="3" t="inlineStr">
        <is>
          <t>Yok</t>
        </is>
      </c>
      <c r="M730" s="3" t="inlineStr">
        <is>
          <t>52ee0008275c5b2f4803acce0fdd2f8c</t>
        </is>
      </c>
    </row>
    <row r="731">
      <c r="A731" s="3" t="inlineStr">
        <is>
          <t>ZMAT-GRI-120x550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ZMAT-GRI-120x550</t>
        </is>
      </c>
      <c r="I731" s="3" t="n">
        <v>999.0</v>
      </c>
      <c r="J731" s="3" t="n">
        <v>5522.0</v>
      </c>
      <c r="K731" s="4" t="inlineStr">
        <is>
          <t>Seçilmedi</t>
        </is>
      </c>
      <c r="L731" s="3" t="inlineStr">
        <is>
          <t>Yok</t>
        </is>
      </c>
      <c r="M731" s="3" t="inlineStr">
        <is>
          <t>ecbd2e7f646576ee2eb69da26685d79d</t>
        </is>
      </c>
    </row>
    <row r="732">
      <c r="A732" s="3" t="inlineStr">
        <is>
          <t>ZMAT-GRI-120x350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ZMAT-GRI-120x350</t>
        </is>
      </c>
      <c r="I732" s="3" t="n">
        <v>999.0</v>
      </c>
      <c r="J732" s="3" t="n">
        <v>3689.0</v>
      </c>
      <c r="K732" s="4" t="inlineStr">
        <is>
          <t>Seçilmedi</t>
        </is>
      </c>
      <c r="L732" s="3" t="inlineStr">
        <is>
          <t>Yok</t>
        </is>
      </c>
      <c r="M732" s="3" t="inlineStr">
        <is>
          <t>53bb9e3348bc6ac344d084c92af4c6a6</t>
        </is>
      </c>
    </row>
    <row r="733">
      <c r="A733" s="3" t="inlineStr">
        <is>
          <t>ZMAT-GRI-120x750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ZMAT-GRI-120x750</t>
        </is>
      </c>
      <c r="I733" s="3" t="n">
        <v>999.0</v>
      </c>
      <c r="J733" s="3" t="n">
        <v>7359.0</v>
      </c>
      <c r="K733" s="4" t="inlineStr">
        <is>
          <t>Seçilmedi</t>
        </is>
      </c>
      <c r="L733" s="3" t="inlineStr">
        <is>
          <t>Yok</t>
        </is>
      </c>
      <c r="M733" s="3" t="inlineStr">
        <is>
          <t>257b7a171decde4342a6bafc88534d35</t>
        </is>
      </c>
    </row>
    <row r="734">
      <c r="A734" s="3" t="inlineStr">
        <is>
          <t>ZMAT-GRI-90x120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ZMAT-GRI-90x120</t>
        </is>
      </c>
      <c r="I734" s="3" t="n">
        <v>999.0</v>
      </c>
      <c r="J734" s="3" t="n">
        <v>1285.0</v>
      </c>
      <c r="K734" s="4" t="inlineStr">
        <is>
          <t>Seçilmedi</t>
        </is>
      </c>
      <c r="L734" s="3" t="inlineStr">
        <is>
          <t>Yok</t>
        </is>
      </c>
      <c r="M734" s="3" t="inlineStr">
        <is>
          <t>24a0cc7c3fc3b3157de8b008dfab8b88</t>
        </is>
      </c>
    </row>
    <row r="735">
      <c r="A735" s="3" t="inlineStr">
        <is>
          <t>ZMAT-GRI-90x250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ZMAT-GRI-90x250</t>
        </is>
      </c>
      <c r="I735" s="3" t="n">
        <v>999.0</v>
      </c>
      <c r="J735" s="3" t="n">
        <v>2175.0</v>
      </c>
      <c r="K735" s="4" t="inlineStr">
        <is>
          <t>Seçilmedi</t>
        </is>
      </c>
      <c r="L735" s="3" t="inlineStr">
        <is>
          <t>Yok</t>
        </is>
      </c>
      <c r="M735" s="3" t="inlineStr">
        <is>
          <t>b8a578f51dea2ef5c98192ae6adb31c8</t>
        </is>
      </c>
    </row>
    <row r="736">
      <c r="A736" s="3" t="inlineStr">
        <is>
          <t>ZMAT-GRI-120x150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ZMAT-GRI-120x150</t>
        </is>
      </c>
      <c r="I736" s="3" t="n">
        <v>999.0</v>
      </c>
      <c r="J736" s="3" t="n">
        <v>1838.0</v>
      </c>
      <c r="K736" s="4" t="inlineStr">
        <is>
          <t>Seçilmedi</t>
        </is>
      </c>
      <c r="L736" s="3" t="inlineStr">
        <is>
          <t>Yok</t>
        </is>
      </c>
      <c r="M736" s="3" t="inlineStr">
        <is>
          <t>174d5b77cb54fa089acaf13e2a542dbb</t>
        </is>
      </c>
    </row>
    <row r="737">
      <c r="A737" s="3" t="inlineStr">
        <is>
          <t>ZMAT-GRI-120x300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ZMAT-GRI-120x300</t>
        </is>
      </c>
      <c r="I737" s="3" t="n">
        <v>999.0</v>
      </c>
      <c r="J737" s="3" t="n">
        <v>3274.0</v>
      </c>
      <c r="K737" s="4" t="inlineStr">
        <is>
          <t>Seçilmedi</t>
        </is>
      </c>
      <c r="L737" s="3" t="inlineStr">
        <is>
          <t>Yok</t>
        </is>
      </c>
      <c r="M737" s="3" t="inlineStr">
        <is>
          <t>55a1fb128da84a1c501faf471609f1c1</t>
        </is>
      </c>
    </row>
    <row r="738">
      <c r="A738" s="3" t="inlineStr">
        <is>
          <t>ZMAT-GRI-90x150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ZMAT-GRI-90x150</t>
        </is>
      </c>
      <c r="I738" s="3" t="n">
        <v>999.0</v>
      </c>
      <c r="J738" s="3" t="n">
        <v>1473.0</v>
      </c>
      <c r="K738" s="4" t="inlineStr">
        <is>
          <t>Seçilmedi</t>
        </is>
      </c>
      <c r="L738" s="3" t="inlineStr">
        <is>
          <t>Yok</t>
        </is>
      </c>
      <c r="M738" s="3" t="inlineStr">
        <is>
          <t>65125f4d8fd8b3f665b1ac335031fea0</t>
        </is>
      </c>
    </row>
    <row r="739">
      <c r="A739" s="3" t="inlineStr">
        <is>
          <t>ZMAT-GRI-90x650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ZMAT-GRI-90x650</t>
        </is>
      </c>
      <c r="I739" s="3" t="n">
        <v>999.0</v>
      </c>
      <c r="J739" s="3" t="n">
        <v>4969.0</v>
      </c>
      <c r="K739" s="4" t="inlineStr">
        <is>
          <t>Seçilmedi</t>
        </is>
      </c>
      <c r="L739" s="3" t="inlineStr">
        <is>
          <t>Yok</t>
        </is>
      </c>
      <c r="M739" s="3" t="inlineStr">
        <is>
          <t>29e098676aaa44ea958972462bbda61d</t>
        </is>
      </c>
    </row>
    <row r="740">
      <c r="A740" s="3" t="inlineStr">
        <is>
          <t>ZMAT-GRI-120x700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ZMAT-GRI-120x700</t>
        </is>
      </c>
      <c r="I740" s="3" t="n">
        <v>999.0</v>
      </c>
      <c r="J740" s="3" t="n">
        <v>6902.0</v>
      </c>
      <c r="K740" s="4" t="inlineStr">
        <is>
          <t>Seçilmedi</t>
        </is>
      </c>
      <c r="L740" s="3" t="inlineStr">
        <is>
          <t>Yok</t>
        </is>
      </c>
      <c r="M740" s="3" t="inlineStr">
        <is>
          <t>c0ec0c3e7293adf3c971668284fcb948</t>
        </is>
      </c>
    </row>
    <row r="741">
      <c r="A741" s="3" t="inlineStr">
        <is>
          <t>ZMAT-GRI-120x1000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ZMAT-GRI-120x1000</t>
        </is>
      </c>
      <c r="I741" s="3" t="n">
        <v>999.0</v>
      </c>
      <c r="J741" s="3" t="n">
        <v>9599.0</v>
      </c>
      <c r="K741" s="4" t="inlineStr">
        <is>
          <t>Seçilmedi</t>
        </is>
      </c>
      <c r="L741" s="3" t="inlineStr">
        <is>
          <t>Yok</t>
        </is>
      </c>
      <c r="M741" s="3" t="inlineStr">
        <is>
          <t>c0571c5d3fdd30bcb314f5101825da16</t>
        </is>
      </c>
    </row>
    <row r="742">
      <c r="A742" s="3" t="inlineStr">
        <is>
          <t>ZMAT-GRI-40x70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ZMAT-GRI-40x70</t>
        </is>
      </c>
      <c r="I742" s="3" t="n">
        <v>999.0</v>
      </c>
      <c r="J742" s="3" t="n">
        <v>499.0</v>
      </c>
      <c r="K742" s="4" t="inlineStr">
        <is>
          <t>Seçilmedi</t>
        </is>
      </c>
      <c r="L742" s="3" t="inlineStr">
        <is>
          <t>Yok</t>
        </is>
      </c>
      <c r="M742" s="3" t="inlineStr">
        <is>
          <t>72d8a612a337ce0f38382ebde0ff7688</t>
        </is>
      </c>
    </row>
    <row r="743">
      <c r="A743" s="3" t="inlineStr">
        <is>
          <t>ZMAT-GRI-90x1000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ZMAT-GRI-90x1000</t>
        </is>
      </c>
      <c r="I743" s="3" t="n">
        <v>999.0</v>
      </c>
      <c r="J743" s="3" t="n">
        <v>7359.0</v>
      </c>
      <c r="K743" s="4" t="inlineStr">
        <is>
          <t>Seçilmedi</t>
        </is>
      </c>
      <c r="L743" s="3" t="inlineStr">
        <is>
          <t>Yok</t>
        </is>
      </c>
      <c r="M743" s="3" t="inlineStr">
        <is>
          <t>d5a7221cedf447dff9ba7609832e5d2f</t>
        </is>
      </c>
    </row>
    <row r="744">
      <c r="A744" s="3" t="inlineStr">
        <is>
          <t>ZMAT-GRI-90x500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ZMAT-GRI-90x500</t>
        </is>
      </c>
      <c r="I744" s="3" t="n">
        <v>999.0</v>
      </c>
      <c r="J744" s="3" t="n">
        <v>3938.0</v>
      </c>
      <c r="K744" s="4" t="inlineStr">
        <is>
          <t>Seçilmedi</t>
        </is>
      </c>
      <c r="L744" s="3" t="inlineStr">
        <is>
          <t>Yok</t>
        </is>
      </c>
      <c r="M744" s="3" t="inlineStr">
        <is>
          <t>1b5a1cc2c2a954d40970c10e9cca2cf2</t>
        </is>
      </c>
    </row>
    <row r="745">
      <c r="A745" s="3" t="inlineStr">
        <is>
          <t>ZMAT-GRI-90x550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ZMAT-GRI-90x550</t>
        </is>
      </c>
      <c r="I745" s="3" t="n">
        <v>999.0</v>
      </c>
      <c r="J745" s="3" t="n">
        <v>4250.0</v>
      </c>
      <c r="K745" s="4" t="inlineStr">
        <is>
          <t>Seçilmedi</t>
        </is>
      </c>
      <c r="L745" s="3" t="inlineStr">
        <is>
          <t>Yok</t>
        </is>
      </c>
      <c r="M745" s="3" t="inlineStr">
        <is>
          <t>1572d597a53ebd841a379df4b928ac15</t>
        </is>
      </c>
    </row>
    <row r="746">
      <c r="A746" s="3" t="inlineStr">
        <is>
          <t>ZMAT-GRI-90x600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ZMAT-GRI-90x600</t>
        </is>
      </c>
      <c r="I746" s="3" t="n">
        <v>999.0</v>
      </c>
      <c r="J746" s="3" t="n">
        <v>4629.0</v>
      </c>
      <c r="K746" s="4" t="inlineStr">
        <is>
          <t>Seçilmedi</t>
        </is>
      </c>
      <c r="L746" s="3" t="inlineStr">
        <is>
          <t>Yok</t>
        </is>
      </c>
      <c r="M746" s="3" t="inlineStr">
        <is>
          <t>83a96a7721bf48f3b54b5d440e08199d</t>
        </is>
      </c>
    </row>
    <row r="747">
      <c r="A747" s="3" t="inlineStr">
        <is>
          <t>ZMAT-GRI-90x450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ZMAT-GRI-90x450</t>
        </is>
      </c>
      <c r="I747" s="3" t="n">
        <v>999.0</v>
      </c>
      <c r="J747" s="3" t="n">
        <v>3585.0</v>
      </c>
      <c r="K747" s="4" t="inlineStr">
        <is>
          <t>Seçilmedi</t>
        </is>
      </c>
      <c r="L747" s="3" t="inlineStr">
        <is>
          <t>Yok</t>
        </is>
      </c>
      <c r="M747" s="3" t="inlineStr">
        <is>
          <t>6bb2d2029386e7f2537b7a7933f489e0</t>
        </is>
      </c>
    </row>
    <row r="748">
      <c r="A748" s="3" t="inlineStr">
        <is>
          <t>ZMAT-GRI-120x850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ZMAT-GRI-120x850</t>
        </is>
      </c>
      <c r="I748" s="3" t="n">
        <v>999.0</v>
      </c>
      <c r="J748" s="3" t="n">
        <v>8215.0</v>
      </c>
      <c r="K748" s="4" t="inlineStr">
        <is>
          <t>Seçilmedi</t>
        </is>
      </c>
      <c r="L748" s="3" t="inlineStr">
        <is>
          <t>Yok</t>
        </is>
      </c>
      <c r="M748" s="3" t="inlineStr">
        <is>
          <t>be0179ef4d39eae621afe5e1cc571ce3</t>
        </is>
      </c>
    </row>
    <row r="749">
      <c r="A749" s="3" t="inlineStr">
        <is>
          <t>ZMAT-GRI-60x100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ZMAT-GRI-60x100</t>
        </is>
      </c>
      <c r="I749" s="3" t="n">
        <v>998.0</v>
      </c>
      <c r="J749" s="3" t="n">
        <v>965.0</v>
      </c>
      <c r="K749" s="4" t="inlineStr">
        <is>
          <t>Seçilmedi</t>
        </is>
      </c>
      <c r="L749" s="3" t="inlineStr">
        <is>
          <t>Yok</t>
        </is>
      </c>
      <c r="M749" s="3" t="inlineStr">
        <is>
          <t>841da6c94eb1868322064497f2d22e12</t>
        </is>
      </c>
    </row>
    <row r="750">
      <c r="A750" s="3" t="inlineStr">
        <is>
          <t>ZMAT-GRI-120x200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ZMAT-GRI-120x200</t>
        </is>
      </c>
      <c r="I750" s="3" t="n">
        <v>999.0</v>
      </c>
      <c r="J750" s="3" t="n">
        <v>2334.0</v>
      </c>
      <c r="K750" s="4" t="inlineStr">
        <is>
          <t>Seçilmedi</t>
        </is>
      </c>
      <c r="L750" s="3" t="inlineStr">
        <is>
          <t>Yok</t>
        </is>
      </c>
      <c r="M750" s="3" t="inlineStr">
        <is>
          <t>6f74d92fb905d46398d98204f480ffd3</t>
        </is>
      </c>
    </row>
    <row r="751">
      <c r="A751" s="3" t="inlineStr">
        <is>
          <t>ZMAT-GRI-90x300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ZMAT-GRI-90x300</t>
        </is>
      </c>
      <c r="I751" s="3" t="n">
        <v>999.0</v>
      </c>
      <c r="J751" s="3" t="n">
        <v>2542.0</v>
      </c>
      <c r="K751" s="4" t="inlineStr">
        <is>
          <t>Seçilmedi</t>
        </is>
      </c>
      <c r="L751" s="3" t="inlineStr">
        <is>
          <t>Yok</t>
        </is>
      </c>
      <c r="M751" s="3" t="inlineStr">
        <is>
          <t>3465d1e77663f666dfb86d924332dc65</t>
        </is>
      </c>
    </row>
    <row r="752">
      <c r="A752" s="3" t="inlineStr">
        <is>
          <t>ZMAT-GRI-90x350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Gri</t>
        </is>
      </c>
      <c r="G752" s="3"/>
      <c r="H752" s="3" t="inlineStr">
        <is>
          <t>ZMAT-GRI-90x350</t>
        </is>
      </c>
      <c r="I752" s="3" t="n">
        <v>999.0</v>
      </c>
      <c r="J752" s="3" t="n">
        <v>2929.0</v>
      </c>
      <c r="K752" s="4" t="inlineStr">
        <is>
          <t>Seçilmedi</t>
        </is>
      </c>
      <c r="L752" s="3" t="inlineStr">
        <is>
          <t>Yok</t>
        </is>
      </c>
      <c r="M752" s="3" t="inlineStr">
        <is>
          <t>701b631958c042c062bbb7315581fe43</t>
        </is>
      </c>
    </row>
    <row r="753">
      <c r="A753" s="3" t="inlineStr">
        <is>
          <t>ZMAT-GRI-90x900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ZMAT-GRI-90x900</t>
        </is>
      </c>
      <c r="I753" s="3" t="n">
        <v>999.0</v>
      </c>
      <c r="J753" s="3" t="n">
        <v>6602.0</v>
      </c>
      <c r="K753" s="4" t="inlineStr">
        <is>
          <t>Seçilmedi</t>
        </is>
      </c>
      <c r="L753" s="3" t="inlineStr">
        <is>
          <t>Yok</t>
        </is>
      </c>
      <c r="M753" s="3" t="inlineStr">
        <is>
          <t>737f8f05669d3184dba5fb3a2b17adc7</t>
        </is>
      </c>
    </row>
    <row r="754">
      <c r="A754" s="3" t="inlineStr">
        <is>
          <t>ZMAT-GRI-90x800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Gri</t>
        </is>
      </c>
      <c r="G754" s="3"/>
      <c r="H754" s="3" t="inlineStr">
        <is>
          <t>ZMAT-GRI-90x800</t>
        </is>
      </c>
      <c r="I754" s="3" t="n">
        <v>999.0</v>
      </c>
      <c r="J754" s="3" t="n">
        <v>5938.0</v>
      </c>
      <c r="K754" s="4" t="inlineStr">
        <is>
          <t>Seçilmedi</t>
        </is>
      </c>
      <c r="L754" s="3" t="inlineStr">
        <is>
          <t>Yok</t>
        </is>
      </c>
      <c r="M754" s="3" t="inlineStr">
        <is>
          <t>9a0c7d2e5e88da9ed3d0863c376a0565</t>
        </is>
      </c>
    </row>
    <row r="755">
      <c r="A755" s="3" t="inlineStr">
        <is>
          <t>ZMAT-GRI-120x600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Gri</t>
        </is>
      </c>
      <c r="G755" s="3"/>
      <c r="H755" s="3" t="inlineStr">
        <is>
          <t>ZMAT-GRI-120x600</t>
        </is>
      </c>
      <c r="I755" s="3" t="n">
        <v>999.0</v>
      </c>
      <c r="J755" s="3" t="n">
        <v>5938.0</v>
      </c>
      <c r="K755" s="4" t="inlineStr">
        <is>
          <t>Seçilmedi</t>
        </is>
      </c>
      <c r="L755" s="3" t="inlineStr">
        <is>
          <t>Yok</t>
        </is>
      </c>
      <c r="M755" s="3" t="inlineStr">
        <is>
          <t>fcf61c5cc5fb5651c6b79a1daaf4993e</t>
        </is>
      </c>
    </row>
    <row r="756">
      <c r="A756" s="3" t="inlineStr">
        <is>
          <t>ZMAT-GRI-120x650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Gri</t>
        </is>
      </c>
      <c r="G756" s="3"/>
      <c r="H756" s="3" t="inlineStr">
        <is>
          <t>ZMAT-GRI-120x650</t>
        </is>
      </c>
      <c r="I756" s="3" t="n">
        <v>999.0</v>
      </c>
      <c r="J756" s="3" t="n">
        <v>6437.0</v>
      </c>
      <c r="K756" s="4" t="inlineStr">
        <is>
          <t>Seçilmedi</t>
        </is>
      </c>
      <c r="L756" s="3" t="inlineStr">
        <is>
          <t>Yok</t>
        </is>
      </c>
      <c r="M756" s="3" t="inlineStr">
        <is>
          <t>6d5805ea1e78352872e3f9444d0ca19e</t>
        </is>
      </c>
    </row>
    <row r="757">
      <c r="A757" s="3" t="inlineStr">
        <is>
          <t>ZMAT-GRI-90x400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Gri</t>
        </is>
      </c>
      <c r="G757" s="3"/>
      <c r="H757" s="3" t="inlineStr">
        <is>
          <t>ZMAT-GRI-90x400</t>
        </is>
      </c>
      <c r="I757" s="3" t="n">
        <v>999.0</v>
      </c>
      <c r="J757" s="3" t="n">
        <v>3274.0</v>
      </c>
      <c r="K757" s="4" t="inlineStr">
        <is>
          <t>Seçilmedi</t>
        </is>
      </c>
      <c r="L757" s="3" t="inlineStr">
        <is>
          <t>Yok</t>
        </is>
      </c>
      <c r="M757" s="3" t="inlineStr">
        <is>
          <t>a19fc51f1100b4596fc53ca3c8c7bcba</t>
        </is>
      </c>
    </row>
    <row r="758">
      <c r="A758" s="3" t="inlineStr">
        <is>
          <t>ZMAT-GRI-120x250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Gri</t>
        </is>
      </c>
      <c r="G758" s="3"/>
      <c r="H758" s="3" t="inlineStr">
        <is>
          <t>ZMAT-GRI-120x250</t>
        </is>
      </c>
      <c r="I758" s="3" t="n">
        <v>999.0</v>
      </c>
      <c r="J758" s="3" t="n">
        <v>2799.0</v>
      </c>
      <c r="K758" s="4" t="inlineStr">
        <is>
          <t>Seçilmedi</t>
        </is>
      </c>
      <c r="L758" s="3" t="inlineStr">
        <is>
          <t>Yok</t>
        </is>
      </c>
      <c r="M758" s="3" t="inlineStr">
        <is>
          <t>ed8d4dc548d9b088b603aa8e5e91e4de</t>
        </is>
      </c>
    </row>
    <row r="759">
      <c r="A759" s="3" t="inlineStr">
        <is>
          <t>ZMAT-GRI-120x500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Gri</t>
        </is>
      </c>
      <c r="G759" s="3"/>
      <c r="H759" s="3" t="inlineStr">
        <is>
          <t>ZMAT-GRI-120x500</t>
        </is>
      </c>
      <c r="I759" s="3" t="n">
        <v>999.0</v>
      </c>
      <c r="J759" s="3" t="n">
        <v>5073.0</v>
      </c>
      <c r="K759" s="4" t="inlineStr">
        <is>
          <t>Seçilmedi</t>
        </is>
      </c>
      <c r="L759" s="3" t="inlineStr">
        <is>
          <t>Yok</t>
        </is>
      </c>
      <c r="M759" s="3" t="inlineStr">
        <is>
          <t>56409331996ae482ad436e5d78c6b947</t>
        </is>
      </c>
    </row>
    <row r="760">
      <c r="A760" s="3" t="inlineStr">
        <is>
          <t>ZMAT-GRI-120x900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Gri</t>
        </is>
      </c>
      <c r="G760" s="3"/>
      <c r="H760" s="3" t="inlineStr">
        <is>
          <t>ZMAT-GRI-120x900</t>
        </is>
      </c>
      <c r="I760" s="3" t="n">
        <v>999.0</v>
      </c>
      <c r="J760" s="3" t="n">
        <v>9060.0</v>
      </c>
      <c r="K760" s="4" t="inlineStr">
        <is>
          <t>Seçilmedi</t>
        </is>
      </c>
      <c r="L760" s="3" t="inlineStr">
        <is>
          <t>Yok</t>
        </is>
      </c>
      <c r="M760" s="3" t="inlineStr">
        <is>
          <t>345ac6632a07ae1f26c70d6677d7d5cd</t>
        </is>
      </c>
    </row>
    <row r="761">
      <c r="A761" s="3" t="inlineStr">
        <is>
          <t>ZMAT-GRI-90x200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Gri</t>
        </is>
      </c>
      <c r="G761" s="3"/>
      <c r="H761" s="3" t="inlineStr">
        <is>
          <t>ZMAT-GRI-90x200</t>
        </is>
      </c>
      <c r="I761" s="3" t="n">
        <v>999.0</v>
      </c>
      <c r="J761" s="3" t="n">
        <v>1838.0</v>
      </c>
      <c r="K761" s="4" t="inlineStr">
        <is>
          <t>Seçilmedi</t>
        </is>
      </c>
      <c r="L761" s="3" t="inlineStr">
        <is>
          <t>Yok</t>
        </is>
      </c>
      <c r="M761" s="3" t="inlineStr">
        <is>
          <t>2409633ac8d6ca8c983fbdafbc17d6e6</t>
        </is>
      </c>
    </row>
    <row r="762">
      <c r="A762" s="3" t="inlineStr">
        <is>
          <t>ZMAT-SIYAH-120x120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ZMAT-SIYAH-120x120</t>
        </is>
      </c>
      <c r="I762" s="3" t="n">
        <v>999.0</v>
      </c>
      <c r="J762" s="3" t="n">
        <v>1535.0</v>
      </c>
      <c r="K762" s="4" t="inlineStr">
        <is>
          <t>Seçilmedi</t>
        </is>
      </c>
      <c r="L762" s="3" t="inlineStr">
        <is>
          <t>Yok</t>
        </is>
      </c>
      <c r="M762" s="3" t="inlineStr">
        <is>
          <t>04fdc2180fa2a7f4feb494f5d5c600dc</t>
        </is>
      </c>
    </row>
    <row r="763">
      <c r="A763" s="3" t="inlineStr">
        <is>
          <t>ZMAT-SIYAH-120x850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ZMAT-SIYAH-120x850</t>
        </is>
      </c>
      <c r="I763" s="3" t="n">
        <v>999.0</v>
      </c>
      <c r="J763" s="3" t="n">
        <v>8215.0</v>
      </c>
      <c r="K763" s="4" t="inlineStr">
        <is>
          <t>Seçilmedi</t>
        </is>
      </c>
      <c r="L763" s="3" t="inlineStr">
        <is>
          <t>Yok</t>
        </is>
      </c>
      <c r="M763" s="3" t="inlineStr">
        <is>
          <t>b58b295f3cc735eab5259f3f73f67ccb</t>
        </is>
      </c>
    </row>
    <row r="764">
      <c r="A764" s="3" t="inlineStr">
        <is>
          <t>ZMAT-SIYAH-90x700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ZMAT-SIYAH-90x700</t>
        </is>
      </c>
      <c r="I764" s="3" t="n">
        <v>999.0</v>
      </c>
      <c r="J764" s="3" t="n">
        <v>5314.0</v>
      </c>
      <c r="K764" s="4" t="inlineStr">
        <is>
          <t>Seçilmedi</t>
        </is>
      </c>
      <c r="L764" s="3" t="inlineStr">
        <is>
          <t>Yok</t>
        </is>
      </c>
      <c r="M764" s="3" t="inlineStr">
        <is>
          <t>eebcbdc1cde9e2519f9a49a15d8a59df</t>
        </is>
      </c>
    </row>
    <row r="765">
      <c r="A765" s="3" t="inlineStr">
        <is>
          <t>ZMAT-SIYAH-120x400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ZMAT-SIYAH-120x400</t>
        </is>
      </c>
      <c r="I765" s="3" t="n">
        <v>999.0</v>
      </c>
      <c r="J765" s="3" t="n">
        <v>4145.0</v>
      </c>
      <c r="K765" s="4" t="inlineStr">
        <is>
          <t>Seçilmedi</t>
        </is>
      </c>
      <c r="L765" s="3" t="inlineStr">
        <is>
          <t>Yok</t>
        </is>
      </c>
      <c r="M765" s="3" t="inlineStr">
        <is>
          <t>9979769d2e84ae9e13048dc912baff10</t>
        </is>
      </c>
    </row>
    <row r="766">
      <c r="A766" s="3" t="inlineStr">
        <is>
          <t>ZMAT-SIYAH-90x200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ZMAT-SIYAH-90x200</t>
        </is>
      </c>
      <c r="I766" s="3" t="n">
        <v>999.0</v>
      </c>
      <c r="J766" s="3" t="n">
        <v>1838.0</v>
      </c>
      <c r="K766" s="4" t="inlineStr">
        <is>
          <t>Seçilmedi</t>
        </is>
      </c>
      <c r="L766" s="3" t="inlineStr">
        <is>
          <t>Yok</t>
        </is>
      </c>
      <c r="M766" s="3" t="inlineStr">
        <is>
          <t>492d6be14d623d80e860d11a5a678460</t>
        </is>
      </c>
    </row>
    <row r="767">
      <c r="A767" s="3" t="inlineStr">
        <is>
          <t>ZMAT-SIYAH-120x150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ZMAT-SIYAH-120x150</t>
        </is>
      </c>
      <c r="I767" s="3" t="n">
        <v>999.0</v>
      </c>
      <c r="J767" s="3" t="n">
        <v>1838.0</v>
      </c>
      <c r="K767" s="4" t="inlineStr">
        <is>
          <t>Seçilmedi</t>
        </is>
      </c>
      <c r="L767" s="3" t="inlineStr">
        <is>
          <t>Yok</t>
        </is>
      </c>
      <c r="M767" s="3" t="inlineStr">
        <is>
          <t>62f31074e3f12d9a415e521fb13c7348</t>
        </is>
      </c>
    </row>
    <row r="768">
      <c r="A768" s="3" t="inlineStr">
        <is>
          <t>ZMAT-SIYAH-120x600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ZMAT-SIYAH-120x600</t>
        </is>
      </c>
      <c r="I768" s="3" t="n">
        <v>999.0</v>
      </c>
      <c r="J768" s="3" t="n">
        <v>5938.0</v>
      </c>
      <c r="K768" s="4" t="inlineStr">
        <is>
          <t>Seçilmedi</t>
        </is>
      </c>
      <c r="L768" s="3" t="inlineStr">
        <is>
          <t>Yok</t>
        </is>
      </c>
      <c r="M768" s="3" t="inlineStr">
        <is>
          <t>9f5a6a4b60aea6de6a19b0ba59f464eb</t>
        </is>
      </c>
    </row>
    <row r="769">
      <c r="A769" s="3" t="inlineStr">
        <is>
          <t>ZMAT-SIYAH-120x800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ZMAT-SIYAH-120x800</t>
        </is>
      </c>
      <c r="I769" s="3" t="n">
        <v>999.0</v>
      </c>
      <c r="J769" s="3" t="n">
        <v>7774.0</v>
      </c>
      <c r="K769" s="4" t="inlineStr">
        <is>
          <t>Seçilmedi</t>
        </is>
      </c>
      <c r="L769" s="3" t="inlineStr">
        <is>
          <t>Yok</t>
        </is>
      </c>
      <c r="M769" s="3" t="inlineStr">
        <is>
          <t>14d24f40111e4d1504c1d69b6c6d1cfa</t>
        </is>
      </c>
    </row>
    <row r="770">
      <c r="A770" s="3" t="inlineStr">
        <is>
          <t>ZMAT-SIYAH-90x120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ZMAT-SIYAH-90x120</t>
        </is>
      </c>
      <c r="I770" s="3" t="n">
        <v>999.0</v>
      </c>
      <c r="J770" s="3" t="n">
        <v>1285.0</v>
      </c>
      <c r="K770" s="4" t="inlineStr">
        <is>
          <t>Seçilmedi</t>
        </is>
      </c>
      <c r="L770" s="3" t="inlineStr">
        <is>
          <t>Yok</t>
        </is>
      </c>
      <c r="M770" s="3" t="inlineStr">
        <is>
          <t>90d09a788efe3d3a35ec9eb5bfef05f5</t>
        </is>
      </c>
    </row>
    <row r="771">
      <c r="A771" s="3" t="inlineStr">
        <is>
          <t>ZMAT-SIYAH-90x90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ZMAT-SIYAH-90x90</t>
        </is>
      </c>
      <c r="I771" s="3" t="n">
        <v>999.0</v>
      </c>
      <c r="J771" s="3" t="n">
        <v>1027.0</v>
      </c>
      <c r="K771" s="4" t="inlineStr">
        <is>
          <t>Seçilmedi</t>
        </is>
      </c>
      <c r="L771" s="3" t="inlineStr">
        <is>
          <t>Yok</t>
        </is>
      </c>
      <c r="M771" s="3" t="inlineStr">
        <is>
          <t>9ede176532455b5ba49bf53e92fd1044</t>
        </is>
      </c>
    </row>
    <row r="772">
      <c r="A772" s="3" t="inlineStr">
        <is>
          <t>ZMAT-SIYAH-120x500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ZMAT-SIYAH-120x500</t>
        </is>
      </c>
      <c r="I772" s="3" t="n">
        <v>999.0</v>
      </c>
      <c r="J772" s="3" t="n">
        <v>5073.0</v>
      </c>
      <c r="K772" s="4" t="inlineStr">
        <is>
          <t>Seçilmedi</t>
        </is>
      </c>
      <c r="L772" s="3" t="inlineStr">
        <is>
          <t>Yok</t>
        </is>
      </c>
      <c r="M772" s="3" t="inlineStr">
        <is>
          <t>72311db095778276980a306b51c10c65</t>
        </is>
      </c>
    </row>
    <row r="773">
      <c r="A773" s="3" t="inlineStr">
        <is>
          <t>ZMAT-SIYAH-120x250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ZMAT-SIYAH-120x250</t>
        </is>
      </c>
      <c r="I773" s="3" t="n">
        <v>999.0</v>
      </c>
      <c r="J773" s="3" t="n">
        <v>2799.0</v>
      </c>
      <c r="K773" s="4" t="inlineStr">
        <is>
          <t>Seçilmedi</t>
        </is>
      </c>
      <c r="L773" s="3" t="inlineStr">
        <is>
          <t>Yok</t>
        </is>
      </c>
      <c r="M773" s="3" t="inlineStr">
        <is>
          <t>9086396c8df7562f6b5be2eac3e009dd</t>
        </is>
      </c>
    </row>
    <row r="774">
      <c r="A774" s="3" t="inlineStr">
        <is>
          <t>ZMAT-SIYAH-90x300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ZMAT-SIYAH-90x300</t>
        </is>
      </c>
      <c r="I774" s="3" t="n">
        <v>999.0</v>
      </c>
      <c r="J774" s="3" t="n">
        <v>2542.0</v>
      </c>
      <c r="K774" s="4" t="inlineStr">
        <is>
          <t>Seçilmedi</t>
        </is>
      </c>
      <c r="L774" s="3" t="inlineStr">
        <is>
          <t>Yok</t>
        </is>
      </c>
      <c r="M774" s="3" t="inlineStr">
        <is>
          <t>bfe1baa0c07c906519857afd09f65485</t>
        </is>
      </c>
    </row>
    <row r="775">
      <c r="A775" s="3" t="inlineStr">
        <is>
          <t>ZMAT-SIYAH-90x1000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ZMAT-SIYAH-90x1000</t>
        </is>
      </c>
      <c r="I775" s="3" t="n">
        <v>999.0</v>
      </c>
      <c r="J775" s="3" t="n">
        <v>7359.0</v>
      </c>
      <c r="K775" s="4" t="inlineStr">
        <is>
          <t>Seçilmedi</t>
        </is>
      </c>
      <c r="L775" s="3" t="inlineStr">
        <is>
          <t>Yok</t>
        </is>
      </c>
      <c r="M775" s="3" t="inlineStr">
        <is>
          <t>91014c63eacb20beb1114d7eb5129768</t>
        </is>
      </c>
    </row>
    <row r="776">
      <c r="A776" s="3" t="inlineStr">
        <is>
          <t>ZMAT-SIYAH-50x90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ZMAT-SIYAH-50x90</t>
        </is>
      </c>
      <c r="I776" s="3" t="n">
        <v>999.0</v>
      </c>
      <c r="J776" s="3" t="n">
        <v>749.0</v>
      </c>
      <c r="K776" s="4" t="inlineStr">
        <is>
          <t>Seçilmedi</t>
        </is>
      </c>
      <c r="L776" s="3" t="inlineStr">
        <is>
          <t>Yok</t>
        </is>
      </c>
      <c r="M776" s="3" t="inlineStr">
        <is>
          <t>b2d257b6dffcabd51ad3b028dbaf68f1</t>
        </is>
      </c>
    </row>
    <row r="777">
      <c r="A777" s="3" t="inlineStr">
        <is>
          <t>ZMAT-SIYAH-90x450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ZMAT-SIYAH-90x450</t>
        </is>
      </c>
      <c r="I777" s="3" t="n">
        <v>999.0</v>
      </c>
      <c r="J777" s="3" t="n">
        <v>3585.0</v>
      </c>
      <c r="K777" s="4" t="inlineStr">
        <is>
          <t>Seçilmedi</t>
        </is>
      </c>
      <c r="L777" s="3" t="inlineStr">
        <is>
          <t>Yok</t>
        </is>
      </c>
      <c r="M777" s="3" t="inlineStr">
        <is>
          <t>fd4efe74e7b2d79550a7609ae1a6acae</t>
        </is>
      </c>
    </row>
    <row r="778">
      <c r="A778" s="3" t="inlineStr">
        <is>
          <t>ZMAT-SIYAH-120x550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ZMAT-SIYAH-120x550</t>
        </is>
      </c>
      <c r="I778" s="3" t="n">
        <v>999.0</v>
      </c>
      <c r="J778" s="3" t="n">
        <v>5522.0</v>
      </c>
      <c r="K778" s="4" t="inlineStr">
        <is>
          <t>Seçilmedi</t>
        </is>
      </c>
      <c r="L778" s="3" t="inlineStr">
        <is>
          <t>Yok</t>
        </is>
      </c>
      <c r="M778" s="3" t="inlineStr">
        <is>
          <t>209580251c9ffad478fc535c3c8a4f40</t>
        </is>
      </c>
    </row>
    <row r="779">
      <c r="A779" s="3" t="inlineStr">
        <is>
          <t>ZMAT-SIYAH-120x750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ZMAT-SIYAH-120x750</t>
        </is>
      </c>
      <c r="I779" s="3" t="n">
        <v>999.0</v>
      </c>
      <c r="J779" s="3" t="n">
        <v>7359.0</v>
      </c>
      <c r="K779" s="4" t="inlineStr">
        <is>
          <t>Seçilmedi</t>
        </is>
      </c>
      <c r="L779" s="3" t="inlineStr">
        <is>
          <t>Yok</t>
        </is>
      </c>
      <c r="M779" s="3" t="inlineStr">
        <is>
          <t>eab763c21abb1a3ce34cd37297f36493</t>
        </is>
      </c>
    </row>
    <row r="780">
      <c r="A780" s="3" t="inlineStr">
        <is>
          <t>ZMAT-SIYAH-120x900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Siyah</t>
        </is>
      </c>
      <c r="G780" s="3"/>
      <c r="H780" s="3" t="inlineStr">
        <is>
          <t>ZMAT-SIYAH-120x900</t>
        </is>
      </c>
      <c r="I780" s="3" t="n">
        <v>999.0</v>
      </c>
      <c r="J780" s="3" t="n">
        <v>9060.0</v>
      </c>
      <c r="K780" s="4" t="inlineStr">
        <is>
          <t>Seçilmedi</t>
        </is>
      </c>
      <c r="L780" s="3" t="inlineStr">
        <is>
          <t>Yok</t>
        </is>
      </c>
      <c r="M780" s="3" t="inlineStr">
        <is>
          <t>ce6a2471ea06a8dfdde0acddc1541040</t>
        </is>
      </c>
    </row>
    <row r="781">
      <c r="A781" s="3" t="inlineStr">
        <is>
          <t>ZMAT-SIYAH-90x400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Siyah</t>
        </is>
      </c>
      <c r="G781" s="3"/>
      <c r="H781" s="3" t="inlineStr">
        <is>
          <t>ZMAT-SIYAH-90x400</t>
        </is>
      </c>
      <c r="I781" s="3" t="n">
        <v>999.0</v>
      </c>
      <c r="J781" s="3" t="n">
        <v>3274.0</v>
      </c>
      <c r="K781" s="4" t="inlineStr">
        <is>
          <t>Seçilmedi</t>
        </is>
      </c>
      <c r="L781" s="3" t="inlineStr">
        <is>
          <t>Yok</t>
        </is>
      </c>
      <c r="M781" s="3" t="inlineStr">
        <is>
          <t>61cc704090a4baba993e9e10c9d84b2b</t>
        </is>
      </c>
    </row>
    <row r="782">
      <c r="A782" s="3" t="inlineStr">
        <is>
          <t>ZMAT-SIYAH-90x550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Siyah</t>
        </is>
      </c>
      <c r="G782" s="3"/>
      <c r="H782" s="3" t="inlineStr">
        <is>
          <t>ZMAT-SIYAH-90x550</t>
        </is>
      </c>
      <c r="I782" s="3" t="n">
        <v>999.0</v>
      </c>
      <c r="J782" s="3" t="n">
        <v>4250.0</v>
      </c>
      <c r="K782" s="4" t="inlineStr">
        <is>
          <t>Seçilmedi</t>
        </is>
      </c>
      <c r="L782" s="3" t="inlineStr">
        <is>
          <t>Yok</t>
        </is>
      </c>
      <c r="M782" s="3" t="inlineStr">
        <is>
          <t>8b3ba4033e203326558c08f7e41e084c</t>
        </is>
      </c>
    </row>
    <row r="783">
      <c r="A783" s="3" t="inlineStr">
        <is>
          <t>ZMAT-SIYAH-90x600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Siyah</t>
        </is>
      </c>
      <c r="G783" s="3"/>
      <c r="H783" s="3" t="inlineStr">
        <is>
          <t>ZMAT-SIYAH-90x600</t>
        </is>
      </c>
      <c r="I783" s="3" t="n">
        <v>999.0</v>
      </c>
      <c r="J783" s="3" t="n">
        <v>4629.0</v>
      </c>
      <c r="K783" s="4" t="inlineStr">
        <is>
          <t>Seçilmedi</t>
        </is>
      </c>
      <c r="L783" s="3" t="inlineStr">
        <is>
          <t>Yok</t>
        </is>
      </c>
      <c r="M783" s="3" t="inlineStr">
        <is>
          <t>b09f3137180e98809b46c644275f8d4d</t>
        </is>
      </c>
    </row>
    <row r="784">
      <c r="A784" s="3" t="inlineStr">
        <is>
          <t>ZMAT-SIYAH-40x70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Siyah</t>
        </is>
      </c>
      <c r="G784" s="3"/>
      <c r="H784" s="3" t="inlineStr">
        <is>
          <t>ZMAT-SIYAH-40x70</t>
        </is>
      </c>
      <c r="I784" s="3" t="n">
        <v>999.0</v>
      </c>
      <c r="J784" s="3" t="n">
        <v>499.0</v>
      </c>
      <c r="K784" s="4" t="inlineStr">
        <is>
          <t>Seçilmedi</t>
        </is>
      </c>
      <c r="L784" s="3" t="inlineStr">
        <is>
          <t>Yok</t>
        </is>
      </c>
      <c r="M784" s="3" t="inlineStr">
        <is>
          <t>349771fc09e8c7f9ae8283ef432df582</t>
        </is>
      </c>
    </row>
    <row r="785">
      <c r="A785" s="3" t="inlineStr">
        <is>
          <t>ZMAT-SIYAH-90x350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Siyah</t>
        </is>
      </c>
      <c r="G785" s="3"/>
      <c r="H785" s="3" t="inlineStr">
        <is>
          <t>ZMAT-SIYAH-90x350</t>
        </is>
      </c>
      <c r="I785" s="3" t="n">
        <v>999.0</v>
      </c>
      <c r="J785" s="3" t="n">
        <v>2929.0</v>
      </c>
      <c r="K785" s="4" t="inlineStr">
        <is>
          <t>Seçilmedi</t>
        </is>
      </c>
      <c r="L785" s="3" t="inlineStr">
        <is>
          <t>Yok</t>
        </is>
      </c>
      <c r="M785" s="3" t="inlineStr">
        <is>
          <t>3809f9159f58ed7f9b0e43de96cf27ca</t>
        </is>
      </c>
    </row>
    <row r="786">
      <c r="A786" s="3" t="inlineStr">
        <is>
          <t>ZMAT-SIYAH-120x350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Siyah</t>
        </is>
      </c>
      <c r="G786" s="3"/>
      <c r="H786" s="3" t="inlineStr">
        <is>
          <t>ZMAT-SIYAH-120x350</t>
        </is>
      </c>
      <c r="I786" s="3" t="n">
        <v>999.0</v>
      </c>
      <c r="J786" s="3" t="n">
        <v>3689.0</v>
      </c>
      <c r="K786" s="4" t="inlineStr">
        <is>
          <t>Seçilmedi</t>
        </is>
      </c>
      <c r="L786" s="3" t="inlineStr">
        <is>
          <t>Yok</t>
        </is>
      </c>
      <c r="M786" s="3" t="inlineStr">
        <is>
          <t>26cb88afccec049d4916905c7a7e03d2</t>
        </is>
      </c>
    </row>
    <row r="787">
      <c r="A787" s="3" t="inlineStr">
        <is>
          <t>ZMAT-SIYAH-120x1000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Siyah</t>
        </is>
      </c>
      <c r="G787" s="3"/>
      <c r="H787" s="3" t="inlineStr">
        <is>
          <t>ZMAT-SIYAH-120x1000</t>
        </is>
      </c>
      <c r="I787" s="3" t="n">
        <v>999.0</v>
      </c>
      <c r="J787" s="3" t="n">
        <v>9599.0</v>
      </c>
      <c r="K787" s="4" t="inlineStr">
        <is>
          <t>Seçilmedi</t>
        </is>
      </c>
      <c r="L787" s="3" t="inlineStr">
        <is>
          <t>Yok</t>
        </is>
      </c>
      <c r="M787" s="3" t="inlineStr">
        <is>
          <t>069cea601cd64ace46278e2aaac0ad9c</t>
        </is>
      </c>
    </row>
    <row r="788">
      <c r="A788" s="3" t="inlineStr">
        <is>
          <t>ZMAT-SIYAH-90x500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Siyah</t>
        </is>
      </c>
      <c r="G788" s="3"/>
      <c r="H788" s="3" t="inlineStr">
        <is>
          <t>ZMAT-SIYAH-90x500</t>
        </is>
      </c>
      <c r="I788" s="3" t="n">
        <v>999.0</v>
      </c>
      <c r="J788" s="3" t="n">
        <v>3938.0</v>
      </c>
      <c r="K788" s="4" t="inlineStr">
        <is>
          <t>Seçilmedi</t>
        </is>
      </c>
      <c r="L788" s="3" t="inlineStr">
        <is>
          <t>Yok</t>
        </is>
      </c>
      <c r="M788" s="3" t="inlineStr">
        <is>
          <t>1bab700ac1939e82bd70b5ca6a875fd5</t>
        </is>
      </c>
    </row>
    <row r="789">
      <c r="A789" s="3" t="inlineStr">
        <is>
          <t>ZMAT-SIYAH-90x900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Siyah</t>
        </is>
      </c>
      <c r="G789" s="3"/>
      <c r="H789" s="3" t="inlineStr">
        <is>
          <t>ZMAT-SIYAH-90x900</t>
        </is>
      </c>
      <c r="I789" s="3" t="n">
        <v>999.0</v>
      </c>
      <c r="J789" s="3" t="n">
        <v>6602.0</v>
      </c>
      <c r="K789" s="4" t="inlineStr">
        <is>
          <t>Seçilmedi</t>
        </is>
      </c>
      <c r="L789" s="3" t="inlineStr">
        <is>
          <t>Yok</t>
        </is>
      </c>
      <c r="M789" s="3" t="inlineStr">
        <is>
          <t>408f3c4408459193d57947d9f0771fa6</t>
        </is>
      </c>
    </row>
    <row r="790">
      <c r="A790" s="3" t="inlineStr">
        <is>
          <t>ZMAT-SIYAH-120x700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Siyah</t>
        </is>
      </c>
      <c r="G790" s="3"/>
      <c r="H790" s="3" t="inlineStr">
        <is>
          <t>ZMAT-SIYAH-120x700</t>
        </is>
      </c>
      <c r="I790" s="3" t="n">
        <v>999.0</v>
      </c>
      <c r="J790" s="3" t="n">
        <v>6902.0</v>
      </c>
      <c r="K790" s="4" t="inlineStr">
        <is>
          <t>Seçilmedi</t>
        </is>
      </c>
      <c r="L790" s="3" t="inlineStr">
        <is>
          <t>Yok</t>
        </is>
      </c>
      <c r="M790" s="3" t="inlineStr">
        <is>
          <t>e2fc7c130689d0d8c7721578d38a832b</t>
        </is>
      </c>
    </row>
    <row r="791">
      <c r="A791" s="3" t="inlineStr">
        <is>
          <t>ZMAT-SIYAH-120x650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Siyah</t>
        </is>
      </c>
      <c r="G791" s="3"/>
      <c r="H791" s="3" t="inlineStr">
        <is>
          <t>ZMAT-SIYAH-120x650</t>
        </is>
      </c>
      <c r="I791" s="3" t="n">
        <v>999.0</v>
      </c>
      <c r="J791" s="3" t="n">
        <v>6437.0</v>
      </c>
      <c r="K791" s="4" t="inlineStr">
        <is>
          <t>Seçilmedi</t>
        </is>
      </c>
      <c r="L791" s="3" t="inlineStr">
        <is>
          <t>Yok</t>
        </is>
      </c>
      <c r="M791" s="3" t="inlineStr">
        <is>
          <t>ca8b4c4d9dde1c4b08214b955fe3494d</t>
        </is>
      </c>
    </row>
    <row r="792">
      <c r="A792" s="3" t="inlineStr">
        <is>
          <t>ZMAT-SIYAH-60x100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Siyah</t>
        </is>
      </c>
      <c r="G792" s="3"/>
      <c r="H792" s="3" t="inlineStr">
        <is>
          <t>ZMAT-SIYAH-60x100</t>
        </is>
      </c>
      <c r="I792" s="3" t="n">
        <v>999.0</v>
      </c>
      <c r="J792" s="3" t="n">
        <v>965.0</v>
      </c>
      <c r="K792" s="4" t="inlineStr">
        <is>
          <t>Seçilmedi</t>
        </is>
      </c>
      <c r="L792" s="3" t="inlineStr">
        <is>
          <t>Yok</t>
        </is>
      </c>
      <c r="M792" s="3" t="inlineStr">
        <is>
          <t>aafc5abb65cc79fb190ce570c10e5961</t>
        </is>
      </c>
    </row>
    <row r="793">
      <c r="A793" s="3" t="inlineStr">
        <is>
          <t>ZMAT-SIYAH-90x250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Siyah</t>
        </is>
      </c>
      <c r="G793" s="3"/>
      <c r="H793" s="3" t="inlineStr">
        <is>
          <t>ZMAT-SIYAH-90x250</t>
        </is>
      </c>
      <c r="I793" s="3" t="n">
        <v>999.0</v>
      </c>
      <c r="J793" s="3" t="n">
        <v>2175.0</v>
      </c>
      <c r="K793" s="4" t="inlineStr">
        <is>
          <t>Seçilmedi</t>
        </is>
      </c>
      <c r="L793" s="3" t="inlineStr">
        <is>
          <t>Yok</t>
        </is>
      </c>
      <c r="M793" s="3" t="inlineStr">
        <is>
          <t>ba863b86bf8bbc05cac00d7bbf7fbab9</t>
        </is>
      </c>
    </row>
    <row r="794">
      <c r="A794" s="3" t="inlineStr">
        <is>
          <t>ZMAT-SIYAH-120x300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Siyah</t>
        </is>
      </c>
      <c r="G794" s="3"/>
      <c r="H794" s="3" t="inlineStr">
        <is>
          <t>ZMAT-SIYAH-120x300</t>
        </is>
      </c>
      <c r="I794" s="3" t="n">
        <v>999.0</v>
      </c>
      <c r="J794" s="3" t="n">
        <v>3274.0</v>
      </c>
      <c r="K794" s="4" t="inlineStr">
        <is>
          <t>Seçilmedi</t>
        </is>
      </c>
      <c r="L794" s="3" t="inlineStr">
        <is>
          <t>Yok</t>
        </is>
      </c>
      <c r="M794" s="3" t="inlineStr">
        <is>
          <t>e4ff639c476afbcc6b50292f5bd12414</t>
        </is>
      </c>
    </row>
    <row r="795">
      <c r="A795" s="3" t="inlineStr">
        <is>
          <t>ZMAT-SIYAH-120x200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Siyah</t>
        </is>
      </c>
      <c r="G795" s="3"/>
      <c r="H795" s="3" t="inlineStr">
        <is>
          <t>ZMAT-SIYAH-120x200</t>
        </is>
      </c>
      <c r="I795" s="3" t="n">
        <v>999.0</v>
      </c>
      <c r="J795" s="3" t="n">
        <v>2334.0</v>
      </c>
      <c r="K795" s="4" t="inlineStr">
        <is>
          <t>Seçilmedi</t>
        </is>
      </c>
      <c r="L795" s="3" t="inlineStr">
        <is>
          <t>Yok</t>
        </is>
      </c>
      <c r="M795" s="3" t="inlineStr">
        <is>
          <t>b85de432576e0c39db389147cd92ace0</t>
        </is>
      </c>
    </row>
    <row r="796">
      <c r="A796" s="3" t="inlineStr">
        <is>
          <t>ZMAT-SIYAH-90x650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Siyah</t>
        </is>
      </c>
      <c r="G796" s="3"/>
      <c r="H796" s="3" t="inlineStr">
        <is>
          <t>ZMAT-SIYAH-90x650</t>
        </is>
      </c>
      <c r="I796" s="3" t="n">
        <v>999.0</v>
      </c>
      <c r="J796" s="3" t="n">
        <v>4969.0</v>
      </c>
      <c r="K796" s="4" t="inlineStr">
        <is>
          <t>Seçilmedi</t>
        </is>
      </c>
      <c r="L796" s="3" t="inlineStr">
        <is>
          <t>Yok</t>
        </is>
      </c>
      <c r="M796" s="3" t="inlineStr">
        <is>
          <t>57814284c205ecf830e263c84a698026</t>
        </is>
      </c>
    </row>
    <row r="797">
      <c r="A797" s="3" t="inlineStr">
        <is>
          <t>ZMAT-SIYAH-90x800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Siyah</t>
        </is>
      </c>
      <c r="G797" s="3"/>
      <c r="H797" s="3" t="inlineStr">
        <is>
          <t>ZMAT-SIYAH-90x800</t>
        </is>
      </c>
      <c r="I797" s="3" t="n">
        <v>999.0</v>
      </c>
      <c r="J797" s="3" t="n">
        <v>5938.0</v>
      </c>
      <c r="K797" s="4" t="inlineStr">
        <is>
          <t>Seçilmedi</t>
        </is>
      </c>
      <c r="L797" s="3" t="inlineStr">
        <is>
          <t>Yok</t>
        </is>
      </c>
      <c r="M797" s="3" t="inlineStr">
        <is>
          <t>77c0cd75bcb4c4a52bb789c97e25a191</t>
        </is>
      </c>
    </row>
    <row r="798">
      <c r="A798" s="3" t="inlineStr">
        <is>
          <t>ZMAT-SIYAH-120x450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Siyah</t>
        </is>
      </c>
      <c r="G798" s="3"/>
      <c r="H798" s="3" t="inlineStr">
        <is>
          <t>ZMAT-SIYAH-120x450</t>
        </is>
      </c>
      <c r="I798" s="3" t="n">
        <v>999.0</v>
      </c>
      <c r="J798" s="3" t="n">
        <v>4629.0</v>
      </c>
      <c r="K798" s="4" t="inlineStr">
        <is>
          <t>Seçilmedi</t>
        </is>
      </c>
      <c r="L798" s="3" t="inlineStr">
        <is>
          <t>Yok</t>
        </is>
      </c>
      <c r="M798" s="3" t="inlineStr">
        <is>
          <t>6c1d44dc33a450c6f0bee9711630b89c</t>
        </is>
      </c>
    </row>
    <row r="799">
      <c r="A799" s="3" t="inlineStr">
        <is>
          <t>ZMAT-SIYAH-120x950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Siyah</t>
        </is>
      </c>
      <c r="G799" s="3"/>
      <c r="H799" s="3" t="inlineStr">
        <is>
          <t>ZMAT-SIYAH-120x950</t>
        </is>
      </c>
      <c r="I799" s="3" t="n">
        <v>999.0</v>
      </c>
      <c r="J799" s="3" t="n">
        <v>9120.0</v>
      </c>
      <c r="K799" s="4" t="inlineStr">
        <is>
          <t>Seçilmedi</t>
        </is>
      </c>
      <c r="L799" s="3" t="inlineStr">
        <is>
          <t>Yok</t>
        </is>
      </c>
      <c r="M799" s="3" t="inlineStr">
        <is>
          <t>98b5add85b20b94cf886ee4632fd5af6</t>
        </is>
      </c>
    </row>
    <row r="800">
      <c r="A800" s="3" t="inlineStr">
        <is>
          <t>ZMAT-SIYAH-90x150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Siyah</t>
        </is>
      </c>
      <c r="G800" s="3"/>
      <c r="H800" s="3" t="inlineStr">
        <is>
          <t>ZMAT-SIYAH-90x150</t>
        </is>
      </c>
      <c r="I800" s="3" t="n">
        <v>999.0</v>
      </c>
      <c r="J800" s="3" t="n">
        <v>1473.0</v>
      </c>
      <c r="K800" s="4" t="inlineStr">
        <is>
          <t>Seçilmedi</t>
        </is>
      </c>
      <c r="L800" s="3" t="inlineStr">
        <is>
          <t>Yok</t>
        </is>
      </c>
      <c r="M800" s="3" t="inlineStr">
        <is>
          <t>4847f5a8c1ceb05ae4632a53efad8f8a</t>
        </is>
      </c>
    </row>
    <row r="801">
      <c r="A801" s="3" t="inlineStr">
        <is>
          <t>ZMAT-KIRMIZI-120x700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ZMAT-KIRMIZI-120x700</t>
        </is>
      </c>
      <c r="I801" s="3" t="n">
        <v>999.0</v>
      </c>
      <c r="J801" s="3" t="n">
        <v>6902.0</v>
      </c>
      <c r="K801" s="4" t="inlineStr">
        <is>
          <t>Seçilmedi</t>
        </is>
      </c>
      <c r="L801" s="3" t="inlineStr">
        <is>
          <t>Yok</t>
        </is>
      </c>
      <c r="M801" s="3" t="inlineStr">
        <is>
          <t>6953f341386f191505f32825f498bfd1</t>
        </is>
      </c>
    </row>
    <row r="802">
      <c r="A802" s="3" t="inlineStr">
        <is>
          <t>ZMAT-KIRMIZI-120x350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ZMAT-KIRMIZI-120x350</t>
        </is>
      </c>
      <c r="I802" s="3" t="n">
        <v>999.0</v>
      </c>
      <c r="J802" s="3" t="n">
        <v>3689.0</v>
      </c>
      <c r="K802" s="4" t="inlineStr">
        <is>
          <t>Seçilmedi</t>
        </is>
      </c>
      <c r="L802" s="3" t="inlineStr">
        <is>
          <t>Yok</t>
        </is>
      </c>
      <c r="M802" s="3" t="inlineStr">
        <is>
          <t>48c8904476bccce3a4a85d93862abffe</t>
        </is>
      </c>
    </row>
    <row r="803">
      <c r="A803" s="3" t="inlineStr">
        <is>
          <t>ZMAT-KIRMIZI-120x850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ZMAT-KIRMIZI-120x850</t>
        </is>
      </c>
      <c r="I803" s="3" t="n">
        <v>999.0</v>
      </c>
      <c r="J803" s="3" t="n">
        <v>8215.0</v>
      </c>
      <c r="K803" s="4" t="inlineStr">
        <is>
          <t>Seçilmedi</t>
        </is>
      </c>
      <c r="L803" s="3" t="inlineStr">
        <is>
          <t>Yok</t>
        </is>
      </c>
      <c r="M803" s="3" t="inlineStr">
        <is>
          <t>d8cff8875fdc518da8132d42595226f7</t>
        </is>
      </c>
    </row>
    <row r="804">
      <c r="A804" s="3" t="inlineStr">
        <is>
          <t>ZMAT-KIRMIZI-90x150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ZMAT-KIRMIZI-90x150</t>
        </is>
      </c>
      <c r="I804" s="3" t="n">
        <v>999.0</v>
      </c>
      <c r="J804" s="3" t="n">
        <v>1473.0</v>
      </c>
      <c r="K804" s="4" t="inlineStr">
        <is>
          <t>Seçilmedi</t>
        </is>
      </c>
      <c r="L804" s="3" t="inlineStr">
        <is>
          <t>Yok</t>
        </is>
      </c>
      <c r="M804" s="3" t="inlineStr">
        <is>
          <t>9bf81013e4dd6f322afe64f46a1dbab1</t>
        </is>
      </c>
    </row>
    <row r="805">
      <c r="A805" s="3" t="inlineStr">
        <is>
          <t>ZMAT-KIRMIZI-120x550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ZMAT-KIRMIZI-120x550</t>
        </is>
      </c>
      <c r="I805" s="3" t="n">
        <v>999.0</v>
      </c>
      <c r="J805" s="3" t="n">
        <v>5522.0</v>
      </c>
      <c r="K805" s="4" t="inlineStr">
        <is>
          <t>Seçilmedi</t>
        </is>
      </c>
      <c r="L805" s="3" t="inlineStr">
        <is>
          <t>Yok</t>
        </is>
      </c>
      <c r="M805" s="3" t="inlineStr">
        <is>
          <t>98c902f738185b20b3628ddfb700ac34</t>
        </is>
      </c>
    </row>
    <row r="806">
      <c r="A806" s="3" t="inlineStr">
        <is>
          <t>ZMAT-KIRMIZI-120x1000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ZMAT-KIRMIZI-120x1000</t>
        </is>
      </c>
      <c r="I806" s="3" t="n">
        <v>999.0</v>
      </c>
      <c r="J806" s="3" t="n">
        <v>9599.0</v>
      </c>
      <c r="K806" s="4" t="inlineStr">
        <is>
          <t>Seçilmedi</t>
        </is>
      </c>
      <c r="L806" s="3" t="inlineStr">
        <is>
          <t>Yok</t>
        </is>
      </c>
      <c r="M806" s="3" t="inlineStr">
        <is>
          <t>4d876b7157e2c43dc1dd13f4942bdb8a</t>
        </is>
      </c>
    </row>
    <row r="807">
      <c r="A807" s="3" t="inlineStr">
        <is>
          <t>ZMAT-KIRMIZI-60x100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ZMAT-KIRMIZI-60x100</t>
        </is>
      </c>
      <c r="I807" s="3" t="n">
        <v>999.0</v>
      </c>
      <c r="J807" s="3" t="n">
        <v>965.0</v>
      </c>
      <c r="K807" s="4" t="inlineStr">
        <is>
          <t>Seçilmedi</t>
        </is>
      </c>
      <c r="L807" s="3" t="inlineStr">
        <is>
          <t>Yok</t>
        </is>
      </c>
      <c r="M807" s="3" t="inlineStr">
        <is>
          <t>3a7813c446b0f3673da250e265c0ab2d</t>
        </is>
      </c>
    </row>
    <row r="808">
      <c r="A808" s="3" t="inlineStr">
        <is>
          <t>ZMAT-KIRMIZI-40x70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ZMAT-KIRMIZI-40x70</t>
        </is>
      </c>
      <c r="I808" s="3" t="n">
        <v>999.0</v>
      </c>
      <c r="J808" s="3" t="n">
        <v>499.0</v>
      </c>
      <c r="K808" s="4" t="inlineStr">
        <is>
          <t>Seçilmedi</t>
        </is>
      </c>
      <c r="L808" s="3" t="inlineStr">
        <is>
          <t>Yok</t>
        </is>
      </c>
      <c r="M808" s="3" t="inlineStr">
        <is>
          <t>1e852156d5e798c5bd5f00b6532dfc23</t>
        </is>
      </c>
    </row>
    <row r="809">
      <c r="A809" s="3" t="inlineStr">
        <is>
          <t>ZMAT-KIRMIZI-90x1000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ZMAT-KIRMIZI-90x1000</t>
        </is>
      </c>
      <c r="I809" s="3" t="n">
        <v>999.0</v>
      </c>
      <c r="J809" s="3" t="n">
        <v>7359.0</v>
      </c>
      <c r="K809" s="4" t="inlineStr">
        <is>
          <t>Seçilmedi</t>
        </is>
      </c>
      <c r="L809" s="3" t="inlineStr">
        <is>
          <t>Yok</t>
        </is>
      </c>
      <c r="M809" s="3" t="inlineStr">
        <is>
          <t>77a5da82041e2c807911b744c6eca7be</t>
        </is>
      </c>
    </row>
    <row r="810">
      <c r="A810" s="3" t="inlineStr">
        <is>
          <t>ZMAT-KIRMIZI-120x750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ZMAT-KIRMIZI-120x750</t>
        </is>
      </c>
      <c r="I810" s="3" t="n">
        <v>999.0</v>
      </c>
      <c r="J810" s="3" t="n">
        <v>7359.0</v>
      </c>
      <c r="K810" s="4" t="inlineStr">
        <is>
          <t>Seçilmedi</t>
        </is>
      </c>
      <c r="L810" s="3" t="inlineStr">
        <is>
          <t>Yok</t>
        </is>
      </c>
      <c r="M810" s="3" t="inlineStr">
        <is>
          <t>04a905a2e021eca109a33a768c09a345</t>
        </is>
      </c>
    </row>
    <row r="811">
      <c r="A811" s="3" t="inlineStr">
        <is>
          <t>ZMAT-KIRMIZI-120x300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ZMAT-KIRMIZI-120x300</t>
        </is>
      </c>
      <c r="I811" s="3" t="n">
        <v>999.0</v>
      </c>
      <c r="J811" s="3" t="n">
        <v>3274.0</v>
      </c>
      <c r="K811" s="4" t="inlineStr">
        <is>
          <t>Seçilmedi</t>
        </is>
      </c>
      <c r="L811" s="3" t="inlineStr">
        <is>
          <t>Yok</t>
        </is>
      </c>
      <c r="M811" s="3" t="inlineStr">
        <is>
          <t>bb9bb8fdb6bd5cbf46938732f4c15a83</t>
        </is>
      </c>
    </row>
    <row r="812">
      <c r="A812" s="3" t="inlineStr">
        <is>
          <t>ZMAT-KIRMIZI-120x120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ZMAT-KIRMIZI-120x120</t>
        </is>
      </c>
      <c r="I812" s="3" t="n">
        <v>999.0</v>
      </c>
      <c r="J812" s="3" t="n">
        <v>1535.0</v>
      </c>
      <c r="K812" s="4" t="inlineStr">
        <is>
          <t>Seçilmedi</t>
        </is>
      </c>
      <c r="L812" s="3" t="inlineStr">
        <is>
          <t>Yok</t>
        </is>
      </c>
      <c r="M812" s="3" t="inlineStr">
        <is>
          <t>8058d347ae574675cdf742d3964749c2</t>
        </is>
      </c>
    </row>
    <row r="813">
      <c r="A813" s="3" t="inlineStr">
        <is>
          <t>ZMAT-KIRMIZI-90x650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ZMAT-KIRMIZI-90x650</t>
        </is>
      </c>
      <c r="I813" s="3" t="n">
        <v>999.0</v>
      </c>
      <c r="J813" s="3" t="n">
        <v>4969.0</v>
      </c>
      <c r="K813" s="4" t="inlineStr">
        <is>
          <t>Seçilmedi</t>
        </is>
      </c>
      <c r="L813" s="3" t="inlineStr">
        <is>
          <t>Yok</t>
        </is>
      </c>
      <c r="M813" s="3" t="inlineStr">
        <is>
          <t>22c4ff0e2037618df1f661b2957abdab</t>
        </is>
      </c>
    </row>
    <row r="814">
      <c r="A814" s="3" t="inlineStr">
        <is>
          <t>ZMAT-KIRMIZI-120x500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ZMAT-KIRMIZI-120x500</t>
        </is>
      </c>
      <c r="I814" s="3" t="n">
        <v>999.0</v>
      </c>
      <c r="J814" s="3" t="n">
        <v>5073.0</v>
      </c>
      <c r="K814" s="4" t="inlineStr">
        <is>
          <t>Seçilmedi</t>
        </is>
      </c>
      <c r="L814" s="3" t="inlineStr">
        <is>
          <t>Yok</t>
        </is>
      </c>
      <c r="M814" s="3" t="inlineStr">
        <is>
          <t>c2b2afd0fdbd8e64d2aa71c87e0c1103</t>
        </is>
      </c>
    </row>
    <row r="815">
      <c r="A815" s="3" t="inlineStr">
        <is>
          <t>ZMAT-KIRMIZI-120x900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ZMAT-KIRMIZI-120x900</t>
        </is>
      </c>
      <c r="I815" s="3" t="n">
        <v>999.0</v>
      </c>
      <c r="J815" s="3" t="n">
        <v>9060.0</v>
      </c>
      <c r="K815" s="4" t="inlineStr">
        <is>
          <t>Seçilmedi</t>
        </is>
      </c>
      <c r="L815" s="3" t="inlineStr">
        <is>
          <t>Yok</t>
        </is>
      </c>
      <c r="M815" s="3" t="inlineStr">
        <is>
          <t>023737fda80cef062f50c7e3213e7c0e</t>
        </is>
      </c>
    </row>
    <row r="816">
      <c r="A816" s="3" t="inlineStr">
        <is>
          <t>ZMAT-KIRMIZI-90x400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ZMAT-KIRMIZI-90x400</t>
        </is>
      </c>
      <c r="I816" s="3" t="n">
        <v>999.0</v>
      </c>
      <c r="J816" s="3" t="n">
        <v>3274.0</v>
      </c>
      <c r="K816" s="4" t="inlineStr">
        <is>
          <t>Seçilmedi</t>
        </is>
      </c>
      <c r="L816" s="3" t="inlineStr">
        <is>
          <t>Yok</t>
        </is>
      </c>
      <c r="M816" s="3" t="inlineStr">
        <is>
          <t>f6f788b3cc26653baccb08fce1431199</t>
        </is>
      </c>
    </row>
    <row r="817">
      <c r="A817" s="3" t="inlineStr">
        <is>
          <t>ZMAT-KIRMIZI-50x90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ZMAT-KIRMIZI-50x90</t>
        </is>
      </c>
      <c r="I817" s="3" t="n">
        <v>999.0</v>
      </c>
      <c r="J817" s="3" t="n">
        <v>749.0</v>
      </c>
      <c r="K817" s="4" t="inlineStr">
        <is>
          <t>Seçilmedi</t>
        </is>
      </c>
      <c r="L817" s="3" t="inlineStr">
        <is>
          <t>Yok</t>
        </is>
      </c>
      <c r="M817" s="3" t="inlineStr">
        <is>
          <t>5edf12fca4364278f5e39fa925531ee6</t>
        </is>
      </c>
    </row>
    <row r="818">
      <c r="A818" s="3" t="inlineStr">
        <is>
          <t>ZMAT-KIRMIZI-120x150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ZMAT-KIRMIZI-120x150</t>
        </is>
      </c>
      <c r="I818" s="3" t="n">
        <v>999.0</v>
      </c>
      <c r="J818" s="3" t="n">
        <v>1838.0</v>
      </c>
      <c r="K818" s="4" t="inlineStr">
        <is>
          <t>Seçilmedi</t>
        </is>
      </c>
      <c r="L818" s="3" t="inlineStr">
        <is>
          <t>Yok</t>
        </is>
      </c>
      <c r="M818" s="3" t="inlineStr">
        <is>
          <t>35f7dfaad2e3bf1c06c0abc603ef1525</t>
        </is>
      </c>
    </row>
    <row r="819">
      <c r="A819" s="3" t="inlineStr">
        <is>
          <t>ZMAT-KIRMIZI-90x250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ZMAT-KIRMIZI-90x250</t>
        </is>
      </c>
      <c r="I819" s="3" t="n">
        <v>999.0</v>
      </c>
      <c r="J819" s="3" t="n">
        <v>2175.0</v>
      </c>
      <c r="K819" s="4" t="inlineStr">
        <is>
          <t>Seçilmedi</t>
        </is>
      </c>
      <c r="L819" s="3" t="inlineStr">
        <is>
          <t>Yok</t>
        </is>
      </c>
      <c r="M819" s="3" t="inlineStr">
        <is>
          <t>ef2c8086f30a935b994375b6ba3bbaa3</t>
        </is>
      </c>
    </row>
    <row r="820">
      <c r="A820" s="3" t="inlineStr">
        <is>
          <t>ZMAT-KIRMIZI-120x250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ZMAT-KIRMIZI-120x250</t>
        </is>
      </c>
      <c r="I820" s="3" t="n">
        <v>999.0</v>
      </c>
      <c r="J820" s="3" t="n">
        <v>2799.0</v>
      </c>
      <c r="K820" s="4" t="inlineStr">
        <is>
          <t>Seçilmedi</t>
        </is>
      </c>
      <c r="L820" s="3" t="inlineStr">
        <is>
          <t>Yok</t>
        </is>
      </c>
      <c r="M820" s="3" t="inlineStr">
        <is>
          <t>1e6b8953233565af41f6fd84c6e6904b</t>
        </is>
      </c>
    </row>
    <row r="821">
      <c r="A821" s="3" t="inlineStr">
        <is>
          <t>ZMAT-KIRMIZI-120x950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ZMAT-KIRMIZI-120x950</t>
        </is>
      </c>
      <c r="I821" s="3" t="n">
        <v>999.0</v>
      </c>
      <c r="J821" s="3" t="n">
        <v>9120.0</v>
      </c>
      <c r="K821" s="4" t="inlineStr">
        <is>
          <t>Seçilmedi</t>
        </is>
      </c>
      <c r="L821" s="3" t="inlineStr">
        <is>
          <t>Yok</t>
        </is>
      </c>
      <c r="M821" s="3" t="inlineStr">
        <is>
          <t>a0c6be8cd72826091c39c63017b6daea</t>
        </is>
      </c>
    </row>
    <row r="822">
      <c r="A822" s="3" t="inlineStr">
        <is>
          <t>ZMAT-KIRMIZI-120x650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ZMAT-KIRMIZI-120x650</t>
        </is>
      </c>
      <c r="I822" s="3" t="n">
        <v>999.0</v>
      </c>
      <c r="J822" s="3" t="n">
        <v>6437.0</v>
      </c>
      <c r="K822" s="4" t="inlineStr">
        <is>
          <t>Seçilmedi</t>
        </is>
      </c>
      <c r="L822" s="3" t="inlineStr">
        <is>
          <t>Yok</t>
        </is>
      </c>
      <c r="M822" s="3" t="inlineStr">
        <is>
          <t>58a28ed8bb188225d985daa7b29a36ce</t>
        </is>
      </c>
    </row>
    <row r="823">
      <c r="A823" s="3" t="inlineStr">
        <is>
          <t>ZMAT-KIRMIZI-120x400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ZMAT-KIRMIZI-120x400</t>
        </is>
      </c>
      <c r="I823" s="3" t="n">
        <v>999.0</v>
      </c>
      <c r="J823" s="3" t="n">
        <v>4145.0</v>
      </c>
      <c r="K823" s="4" t="inlineStr">
        <is>
          <t>Seçilmedi</t>
        </is>
      </c>
      <c r="L823" s="3" t="inlineStr">
        <is>
          <t>Yok</t>
        </is>
      </c>
      <c r="M823" s="3" t="inlineStr">
        <is>
          <t>f97ea63126066d722a2f1a1a8a4434a5</t>
        </is>
      </c>
    </row>
    <row r="824">
      <c r="A824" s="3" t="inlineStr">
        <is>
          <t>ZMAT-KIRMIZI-120x450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ZMAT-KIRMIZI-120x450</t>
        </is>
      </c>
      <c r="I824" s="3" t="n">
        <v>999.0</v>
      </c>
      <c r="J824" s="3" t="n">
        <v>4629.0</v>
      </c>
      <c r="K824" s="4" t="inlineStr">
        <is>
          <t>Seçilmedi</t>
        </is>
      </c>
      <c r="L824" s="3" t="inlineStr">
        <is>
          <t>Yok</t>
        </is>
      </c>
      <c r="M824" s="3" t="inlineStr">
        <is>
          <t>b3cf9978ce72eea5e673e36db1a56483</t>
        </is>
      </c>
    </row>
    <row r="825">
      <c r="A825" s="3" t="inlineStr">
        <is>
          <t>ZMAT-KIRMIZI-90x90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ZMAT-KIRMIZI-90x90</t>
        </is>
      </c>
      <c r="I825" s="3" t="n">
        <v>999.0</v>
      </c>
      <c r="J825" s="3" t="n">
        <v>1027.0</v>
      </c>
      <c r="K825" s="4" t="inlineStr">
        <is>
          <t>Seçilmedi</t>
        </is>
      </c>
      <c r="L825" s="3" t="inlineStr">
        <is>
          <t>Yok</t>
        </is>
      </c>
      <c r="M825" s="3" t="inlineStr">
        <is>
          <t>282c1cf8640233352dd16116b424b502</t>
        </is>
      </c>
    </row>
    <row r="826">
      <c r="A826" s="3" t="inlineStr">
        <is>
          <t>ZMAT-KIRMIZI-90x350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ZMAT-KIRMIZI-90x350</t>
        </is>
      </c>
      <c r="I826" s="3" t="n">
        <v>999.0</v>
      </c>
      <c r="J826" s="3" t="n">
        <v>2929.0</v>
      </c>
      <c r="K826" s="4" t="inlineStr">
        <is>
          <t>Seçilmedi</t>
        </is>
      </c>
      <c r="L826" s="3" t="inlineStr">
        <is>
          <t>Yok</t>
        </is>
      </c>
      <c r="M826" s="3" t="inlineStr">
        <is>
          <t>eb99846bd97906a2ea01c16c01ccf3ff</t>
        </is>
      </c>
    </row>
    <row r="827">
      <c r="A827" s="3" t="inlineStr">
        <is>
          <t>ZMAT-KIRMIZI-90x800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ZMAT-KIRMIZI-90x800</t>
        </is>
      </c>
      <c r="I827" s="3" t="n">
        <v>999.0</v>
      </c>
      <c r="J827" s="3" t="n">
        <v>5938.0</v>
      </c>
      <c r="K827" s="4" t="inlineStr">
        <is>
          <t>Seçilmedi</t>
        </is>
      </c>
      <c r="L827" s="3" t="inlineStr">
        <is>
          <t>Yok</t>
        </is>
      </c>
      <c r="M827" s="3" t="inlineStr">
        <is>
          <t>f03ce33db9a4c2923d4df222f9588466</t>
        </is>
      </c>
    </row>
    <row r="828">
      <c r="A828" s="3" t="inlineStr">
        <is>
          <t>ZMAT-KIRMIZI-90x900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ZMAT-KIRMIZI-90x900</t>
        </is>
      </c>
      <c r="I828" s="3" t="n">
        <v>999.0</v>
      </c>
      <c r="J828" s="3" t="n">
        <v>6602.0</v>
      </c>
      <c r="K828" s="4" t="inlineStr">
        <is>
          <t>Seçilmedi</t>
        </is>
      </c>
      <c r="L828" s="3" t="inlineStr">
        <is>
          <t>Yok</t>
        </is>
      </c>
      <c r="M828" s="3" t="inlineStr">
        <is>
          <t>6f5d9aaf252741e366da0cf0f916c52a</t>
        </is>
      </c>
    </row>
    <row r="829">
      <c r="A829" s="3" t="inlineStr">
        <is>
          <t>ZMAT-KIRMIZI-90x450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ZMAT-KIRMIZI-90x450</t>
        </is>
      </c>
      <c r="I829" s="3" t="n">
        <v>999.0</v>
      </c>
      <c r="J829" s="3" t="n">
        <v>3585.0</v>
      </c>
      <c r="K829" s="4" t="inlineStr">
        <is>
          <t>Seçilmedi</t>
        </is>
      </c>
      <c r="L829" s="3" t="inlineStr">
        <is>
          <t>Yok</t>
        </is>
      </c>
      <c r="M829" s="3" t="inlineStr">
        <is>
          <t>27b6c017c9dcd1dd4481fd907ef9378f</t>
        </is>
      </c>
    </row>
    <row r="830">
      <c r="A830" s="3" t="inlineStr">
        <is>
          <t>ZMAT-KIRMIZI-90x120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Kırmızı</t>
        </is>
      </c>
      <c r="G830" s="3"/>
      <c r="H830" s="3" t="inlineStr">
        <is>
          <t>ZMAT-KIRMIZI-90x120</t>
        </is>
      </c>
      <c r="I830" s="3" t="n">
        <v>998.0</v>
      </c>
      <c r="J830" s="3" t="n">
        <v>1285.0</v>
      </c>
      <c r="K830" s="4" t="inlineStr">
        <is>
          <t>Seçilmedi</t>
        </is>
      </c>
      <c r="L830" s="3" t="inlineStr">
        <is>
          <t>Yok</t>
        </is>
      </c>
      <c r="M830" s="3" t="inlineStr">
        <is>
          <t>48d4f6a492ff0ac95f0036dcdf7307ac</t>
        </is>
      </c>
    </row>
    <row r="831">
      <c r="A831" s="3" t="inlineStr">
        <is>
          <t>ZMAT-KIRMIZI-90x300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Kırmızı</t>
        </is>
      </c>
      <c r="G831" s="3"/>
      <c r="H831" s="3" t="inlineStr">
        <is>
          <t>ZMAT-KIRMIZI-90x300</t>
        </is>
      </c>
      <c r="I831" s="3" t="n">
        <v>999.0</v>
      </c>
      <c r="J831" s="3" t="n">
        <v>2542.0</v>
      </c>
      <c r="K831" s="4" t="inlineStr">
        <is>
          <t>Seçilmedi</t>
        </is>
      </c>
      <c r="L831" s="3" t="inlineStr">
        <is>
          <t>Yok</t>
        </is>
      </c>
      <c r="M831" s="3" t="inlineStr">
        <is>
          <t>cee4bfe57d75dd1d08d0bd9085ade728</t>
        </is>
      </c>
    </row>
    <row r="832">
      <c r="A832" s="3" t="inlineStr">
        <is>
          <t>ZMAT-KIRMIZI-90x500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Kırmızı</t>
        </is>
      </c>
      <c r="G832" s="3"/>
      <c r="H832" s="3" t="inlineStr">
        <is>
          <t>ZMAT-KIRMIZI-90x500</t>
        </is>
      </c>
      <c r="I832" s="3" t="n">
        <v>999.0</v>
      </c>
      <c r="J832" s="3" t="n">
        <v>3938.0</v>
      </c>
      <c r="K832" s="4" t="inlineStr">
        <is>
          <t>Seçilmedi</t>
        </is>
      </c>
      <c r="L832" s="3" t="inlineStr">
        <is>
          <t>Yok</t>
        </is>
      </c>
      <c r="M832" s="3" t="inlineStr">
        <is>
          <t>752a6958f4e6eac7a65a04d2202d90d9</t>
        </is>
      </c>
    </row>
    <row r="833">
      <c r="A833" s="3" t="inlineStr">
        <is>
          <t>ZMAT-KIRMIZI-120x200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Kırmızı</t>
        </is>
      </c>
      <c r="G833" s="3"/>
      <c r="H833" s="3" t="inlineStr">
        <is>
          <t>ZMAT-KIRMIZI-120x200</t>
        </is>
      </c>
      <c r="I833" s="3" t="n">
        <v>999.0</v>
      </c>
      <c r="J833" s="3" t="n">
        <v>2334.0</v>
      </c>
      <c r="K833" s="4" t="inlineStr">
        <is>
          <t>Seçilmedi</t>
        </is>
      </c>
      <c r="L833" s="3" t="inlineStr">
        <is>
          <t>Yok</t>
        </is>
      </c>
      <c r="M833" s="3" t="inlineStr">
        <is>
          <t>7691403e9e8018193d969c82a67e06d0</t>
        </is>
      </c>
    </row>
    <row r="834">
      <c r="A834" s="3" t="inlineStr">
        <is>
          <t>ZMAT-KIRMIZI-90x600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Kırmızı</t>
        </is>
      </c>
      <c r="G834" s="3"/>
      <c r="H834" s="3" t="inlineStr">
        <is>
          <t>ZMAT-KIRMIZI-90x600</t>
        </is>
      </c>
      <c r="I834" s="3" t="n">
        <v>999.0</v>
      </c>
      <c r="J834" s="3" t="n">
        <v>4629.0</v>
      </c>
      <c r="K834" s="4" t="inlineStr">
        <is>
          <t>Seçilmedi</t>
        </is>
      </c>
      <c r="L834" s="3" t="inlineStr">
        <is>
          <t>Yok</t>
        </is>
      </c>
      <c r="M834" s="3" t="inlineStr">
        <is>
          <t>2f6fcf2e3f7f94693e9aec3e597e43b8</t>
        </is>
      </c>
    </row>
    <row r="835">
      <c r="A835" s="3" t="inlineStr">
        <is>
          <t>ZMAT-KIRMIZI-120x600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Kırmızı</t>
        </is>
      </c>
      <c r="G835" s="3"/>
      <c r="H835" s="3" t="inlineStr">
        <is>
          <t>ZMAT-KIRMIZI-120x600</t>
        </is>
      </c>
      <c r="I835" s="3" t="n">
        <v>999.0</v>
      </c>
      <c r="J835" s="3" t="n">
        <v>5938.0</v>
      </c>
      <c r="K835" s="4" t="inlineStr">
        <is>
          <t>Seçilmedi</t>
        </is>
      </c>
      <c r="L835" s="3" t="inlineStr">
        <is>
          <t>Yok</t>
        </is>
      </c>
      <c r="M835" s="3" t="inlineStr">
        <is>
          <t>d0ad37c5d65b256c9824c2d3488b1923</t>
        </is>
      </c>
    </row>
    <row r="836">
      <c r="A836" s="3" t="inlineStr">
        <is>
          <t>ZMAT-KIRMIZI-90x200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Kırmızı</t>
        </is>
      </c>
      <c r="G836" s="3"/>
      <c r="H836" s="3" t="inlineStr">
        <is>
          <t>ZMAT-KIRMIZI-90x200</t>
        </is>
      </c>
      <c r="I836" s="3" t="n">
        <v>999.0</v>
      </c>
      <c r="J836" s="3" t="n">
        <v>1838.0</v>
      </c>
      <c r="K836" s="4" t="inlineStr">
        <is>
          <t>Seçilmedi</t>
        </is>
      </c>
      <c r="L836" s="3" t="inlineStr">
        <is>
          <t>Yok</t>
        </is>
      </c>
      <c r="M836" s="3" t="inlineStr">
        <is>
          <t>29b84af9ace2ee35f3fe7b9a3119b29a</t>
        </is>
      </c>
    </row>
    <row r="837">
      <c r="A837" s="3" t="inlineStr">
        <is>
          <t>ZMAT-KIRMIZI-90x700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Kırmızı</t>
        </is>
      </c>
      <c r="G837" s="3"/>
      <c r="H837" s="3" t="inlineStr">
        <is>
          <t>ZMAT-KIRMIZI-90x700</t>
        </is>
      </c>
      <c r="I837" s="3" t="n">
        <v>999.0</v>
      </c>
      <c r="J837" s="3" t="n">
        <v>5314.0</v>
      </c>
      <c r="K837" s="4" t="inlineStr">
        <is>
          <t>Seçilmedi</t>
        </is>
      </c>
      <c r="L837" s="3" t="inlineStr">
        <is>
          <t>Yok</t>
        </is>
      </c>
      <c r="M837" s="3" t="inlineStr">
        <is>
          <t>86a2848dc90f2d283b61a3e5d0da8ad2</t>
        </is>
      </c>
    </row>
    <row r="838">
      <c r="A838" s="3" t="inlineStr">
        <is>
          <t>ZMAT-KIRMIZI-90x550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Kırmızı</t>
        </is>
      </c>
      <c r="G838" s="3"/>
      <c r="H838" s="3" t="inlineStr">
        <is>
          <t>ZMAT-KIRMIZI-90x550</t>
        </is>
      </c>
      <c r="I838" s="3" t="n">
        <v>999.0</v>
      </c>
      <c r="J838" s="3" t="n">
        <v>4250.0</v>
      </c>
      <c r="K838" s="4" t="inlineStr">
        <is>
          <t>Seçilmedi</t>
        </is>
      </c>
      <c r="L838" s="3" t="inlineStr">
        <is>
          <t>Yok</t>
        </is>
      </c>
      <c r="M838" s="3" t="inlineStr">
        <is>
          <t>063ee98b2f732e4b9db914ae64e829a3</t>
        </is>
      </c>
    </row>
    <row r="839">
      <c r="A839" s="3" t="inlineStr">
        <is>
          <t>ZMAT-KIRMIZI-120x800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Kırmızı</t>
        </is>
      </c>
      <c r="G839" s="3"/>
      <c r="H839" s="3" t="inlineStr">
        <is>
          <t>ZMAT-KIRMIZI-120x800</t>
        </is>
      </c>
      <c r="I839" s="3" t="n">
        <v>999.0</v>
      </c>
      <c r="J839" s="3" t="n">
        <v>7774.0</v>
      </c>
      <c r="K839" s="4" t="inlineStr">
        <is>
          <t>Seçilmedi</t>
        </is>
      </c>
      <c r="L839" s="3" t="inlineStr">
        <is>
          <t>Yok</t>
        </is>
      </c>
      <c r="M839" s="3" t="inlineStr">
        <is>
          <t>b3e21443dd3b622b1016259631ba5163</t>
        </is>
      </c>
    </row>
    <row r="840">
      <c r="A840" s="3" t="inlineStr">
        <is>
          <t>ZMAT-MAVI-50x90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ZMAT-MAVI-50x90</t>
        </is>
      </c>
      <c r="I840" s="3" t="n">
        <v>999.0</v>
      </c>
      <c r="J840" s="3" t="n">
        <v>749.0</v>
      </c>
      <c r="K840" s="4" t="inlineStr">
        <is>
          <t>Seçilmedi</t>
        </is>
      </c>
      <c r="L840" s="3" t="inlineStr">
        <is>
          <t>Yok</t>
        </is>
      </c>
      <c r="M840" s="3" t="inlineStr">
        <is>
          <t>1c16aecace9ec08d39011af91c9cc7f3</t>
        </is>
      </c>
    </row>
    <row r="841">
      <c r="A841" s="3" t="inlineStr">
        <is>
          <t>ZMAT-MAVI-90x450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ZMAT-MAVI-90x450</t>
        </is>
      </c>
      <c r="I841" s="3" t="n">
        <v>999.0</v>
      </c>
      <c r="J841" s="3" t="n">
        <v>3585.0</v>
      </c>
      <c r="K841" s="4" t="inlineStr">
        <is>
          <t>Seçilmedi</t>
        </is>
      </c>
      <c r="L841" s="3" t="inlineStr">
        <is>
          <t>Yok</t>
        </is>
      </c>
      <c r="M841" s="3" t="inlineStr">
        <is>
          <t>bdb1fd4977bafc91c6298acca6dbc82f</t>
        </is>
      </c>
    </row>
    <row r="842">
      <c r="A842" s="3" t="inlineStr">
        <is>
          <t>ZMAT-MAVI-120x700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ZMAT-MAVI-120x700</t>
        </is>
      </c>
      <c r="I842" s="3" t="n">
        <v>999.0</v>
      </c>
      <c r="J842" s="3" t="n">
        <v>6902.0</v>
      </c>
      <c r="K842" s="4" t="inlineStr">
        <is>
          <t>Seçilmedi</t>
        </is>
      </c>
      <c r="L842" s="3" t="inlineStr">
        <is>
          <t>Yok</t>
        </is>
      </c>
      <c r="M842" s="3" t="inlineStr">
        <is>
          <t>8553aa28601114a97659c521a5ceef07</t>
        </is>
      </c>
    </row>
    <row r="843">
      <c r="A843" s="3" t="inlineStr">
        <is>
          <t>ZMAT-MAVI-120x850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ZMAT-MAVI-120x850</t>
        </is>
      </c>
      <c r="I843" s="3" t="n">
        <v>999.0</v>
      </c>
      <c r="J843" s="3" t="n">
        <v>8215.0</v>
      </c>
      <c r="K843" s="4" t="inlineStr">
        <is>
          <t>Seçilmedi</t>
        </is>
      </c>
      <c r="L843" s="3" t="inlineStr">
        <is>
          <t>Yok</t>
        </is>
      </c>
      <c r="M843" s="3" t="inlineStr">
        <is>
          <t>6771a117b653eba38dc2958496a85917</t>
        </is>
      </c>
    </row>
    <row r="844">
      <c r="A844" s="3" t="inlineStr">
        <is>
          <t>ZMAT-MAVI-90x250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ZMAT-MAVI-90x250</t>
        </is>
      </c>
      <c r="I844" s="3" t="n">
        <v>999.0</v>
      </c>
      <c r="J844" s="3" t="n">
        <v>2175.0</v>
      </c>
      <c r="K844" s="4" t="inlineStr">
        <is>
          <t>Seçilmedi</t>
        </is>
      </c>
      <c r="L844" s="3" t="inlineStr">
        <is>
          <t>Yok</t>
        </is>
      </c>
      <c r="M844" s="3" t="inlineStr">
        <is>
          <t>278f88c52ed55381319cf34468f9c643</t>
        </is>
      </c>
    </row>
    <row r="845">
      <c r="A845" s="3" t="inlineStr">
        <is>
          <t>ZMAT-MAVI-90x350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ZMAT-MAVI-90x350</t>
        </is>
      </c>
      <c r="I845" s="3" t="n">
        <v>999.0</v>
      </c>
      <c r="J845" s="3" t="n">
        <v>2929.0</v>
      </c>
      <c r="K845" s="4" t="inlineStr">
        <is>
          <t>Seçilmedi</t>
        </is>
      </c>
      <c r="L845" s="3" t="inlineStr">
        <is>
          <t>Yok</t>
        </is>
      </c>
      <c r="M845" s="3" t="inlineStr">
        <is>
          <t>b1adad83975a7165556b73439932f773</t>
        </is>
      </c>
    </row>
    <row r="846">
      <c r="A846" s="3" t="inlineStr">
        <is>
          <t>ZMAT-MAVI-120x1000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ZMAT-MAVI-120x1000</t>
        </is>
      </c>
      <c r="I846" s="3" t="n">
        <v>999.0</v>
      </c>
      <c r="J846" s="3" t="n">
        <v>9599.0</v>
      </c>
      <c r="K846" s="4" t="inlineStr">
        <is>
          <t>Seçilmedi</t>
        </is>
      </c>
      <c r="L846" s="3" t="inlineStr">
        <is>
          <t>Yok</t>
        </is>
      </c>
      <c r="M846" s="3" t="inlineStr">
        <is>
          <t>0da8738b9a5640545af6043e1a60a1ef</t>
        </is>
      </c>
    </row>
    <row r="847">
      <c r="A847" s="3" t="inlineStr">
        <is>
          <t>ZMAT-MAVI-120x120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ZMAT-MAVI-120x120</t>
        </is>
      </c>
      <c r="I847" s="3" t="n">
        <v>999.0</v>
      </c>
      <c r="J847" s="3" t="n">
        <v>1535.0</v>
      </c>
      <c r="K847" s="4" t="inlineStr">
        <is>
          <t>Seçilmedi</t>
        </is>
      </c>
      <c r="L847" s="3" t="inlineStr">
        <is>
          <t>Yok</t>
        </is>
      </c>
      <c r="M847" s="3" t="inlineStr">
        <is>
          <t>571de3cd1718aaa9a07af66e81d0d2a3</t>
        </is>
      </c>
    </row>
    <row r="848">
      <c r="A848" s="3" t="inlineStr">
        <is>
          <t>ZMAT-MAVI-120x500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ZMAT-MAVI-120x500</t>
        </is>
      </c>
      <c r="I848" s="3" t="n">
        <v>999.0</v>
      </c>
      <c r="J848" s="3" t="n">
        <v>5073.0</v>
      </c>
      <c r="K848" s="4" t="inlineStr">
        <is>
          <t>Seçilmedi</t>
        </is>
      </c>
      <c r="L848" s="3" t="inlineStr">
        <is>
          <t>Yok</t>
        </is>
      </c>
      <c r="M848" s="3" t="inlineStr">
        <is>
          <t>bf668b7531350284d3349fd9645b73e1</t>
        </is>
      </c>
    </row>
    <row r="849">
      <c r="A849" s="3" t="inlineStr">
        <is>
          <t>ZMAT-MAVI-120x800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ZMAT-MAVI-120x800</t>
        </is>
      </c>
      <c r="I849" s="3" t="n">
        <v>999.0</v>
      </c>
      <c r="J849" s="3" t="n">
        <v>7774.0</v>
      </c>
      <c r="K849" s="4" t="inlineStr">
        <is>
          <t>Seçilmedi</t>
        </is>
      </c>
      <c r="L849" s="3" t="inlineStr">
        <is>
          <t>Yok</t>
        </is>
      </c>
      <c r="M849" s="3" t="inlineStr">
        <is>
          <t>a38956eb1151780c12063c6515c5c1a9</t>
        </is>
      </c>
    </row>
    <row r="850">
      <c r="A850" s="3" t="inlineStr">
        <is>
          <t>ZMAT-MAVI-120x300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ZMAT-MAVI-120x300</t>
        </is>
      </c>
      <c r="I850" s="3" t="n">
        <v>999.0</v>
      </c>
      <c r="J850" s="3" t="n">
        <v>3274.0</v>
      </c>
      <c r="K850" s="4" t="inlineStr">
        <is>
          <t>Seçilmedi</t>
        </is>
      </c>
      <c r="L850" s="3" t="inlineStr">
        <is>
          <t>Yok</t>
        </is>
      </c>
      <c r="M850" s="3" t="inlineStr">
        <is>
          <t>b3f02fa0ee158a47bc328d5f7fabfd2f</t>
        </is>
      </c>
    </row>
    <row r="851">
      <c r="A851" s="3" t="inlineStr">
        <is>
          <t>ZMAT-MAVI-90x90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ZMAT-MAVI-90x90</t>
        </is>
      </c>
      <c r="I851" s="3" t="n">
        <v>999.0</v>
      </c>
      <c r="J851" s="3" t="n">
        <v>1027.0</v>
      </c>
      <c r="K851" s="4" t="inlineStr">
        <is>
          <t>Seçilmedi</t>
        </is>
      </c>
      <c r="L851" s="3" t="inlineStr">
        <is>
          <t>Yok</t>
        </is>
      </c>
      <c r="M851" s="3" t="inlineStr">
        <is>
          <t>4ad8e66c9269a672fefa5a5b6d80643e</t>
        </is>
      </c>
    </row>
    <row r="852">
      <c r="A852" s="3" t="inlineStr">
        <is>
          <t>ZMAT-MAVI-90x550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ZMAT-MAVI-90x550</t>
        </is>
      </c>
      <c r="I852" s="3" t="n">
        <v>999.0</v>
      </c>
      <c r="J852" s="3" t="n">
        <v>4250.0</v>
      </c>
      <c r="K852" s="4" t="inlineStr">
        <is>
          <t>Seçilmedi</t>
        </is>
      </c>
      <c r="L852" s="3" t="inlineStr">
        <is>
          <t>Yok</t>
        </is>
      </c>
      <c r="M852" s="3" t="inlineStr">
        <is>
          <t>6f7d8a3c27ca8d423e392235a80dff78</t>
        </is>
      </c>
    </row>
    <row r="853">
      <c r="A853" s="3" t="inlineStr">
        <is>
          <t>ZMAT-MAVI-90x800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ZMAT-MAVI-90x800</t>
        </is>
      </c>
      <c r="I853" s="3" t="n">
        <v>999.0</v>
      </c>
      <c r="J853" s="3" t="n">
        <v>5938.0</v>
      </c>
      <c r="K853" s="4" t="inlineStr">
        <is>
          <t>Seçilmedi</t>
        </is>
      </c>
      <c r="L853" s="3" t="inlineStr">
        <is>
          <t>Yok</t>
        </is>
      </c>
      <c r="M853" s="3" t="inlineStr">
        <is>
          <t>aca60b2f920b324be18fbf91f6a5292c</t>
        </is>
      </c>
    </row>
    <row r="854">
      <c r="A854" s="3" t="inlineStr">
        <is>
          <t>ZMAT-MAVI-90x120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ZMAT-MAVI-90x120</t>
        </is>
      </c>
      <c r="I854" s="3" t="n">
        <v>999.0</v>
      </c>
      <c r="J854" s="3" t="n">
        <v>1285.0</v>
      </c>
      <c r="K854" s="4" t="inlineStr">
        <is>
          <t>Seçilmedi</t>
        </is>
      </c>
      <c r="L854" s="3" t="inlineStr">
        <is>
          <t>Yok</t>
        </is>
      </c>
      <c r="M854" s="3" t="inlineStr">
        <is>
          <t>97bf30209d574f0b5f32519b7d5655d3</t>
        </is>
      </c>
    </row>
    <row r="855">
      <c r="A855" s="3" t="inlineStr">
        <is>
          <t>ZMAT-MAVI-120x400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ZMAT-MAVI-120x400</t>
        </is>
      </c>
      <c r="I855" s="3" t="n">
        <v>999.0</v>
      </c>
      <c r="J855" s="3" t="n">
        <v>4145.0</v>
      </c>
      <c r="K855" s="4" t="inlineStr">
        <is>
          <t>Seçilmedi</t>
        </is>
      </c>
      <c r="L855" s="3" t="inlineStr">
        <is>
          <t>Yok</t>
        </is>
      </c>
      <c r="M855" s="3" t="inlineStr">
        <is>
          <t>044c0b0e116836d726760c65c71e04b5</t>
        </is>
      </c>
    </row>
    <row r="856">
      <c r="A856" s="3" t="inlineStr">
        <is>
          <t>ZMAT-MAVI-120x650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ZMAT-MAVI-120x650</t>
        </is>
      </c>
      <c r="I856" s="3" t="n">
        <v>999.0</v>
      </c>
      <c r="J856" s="3" t="n">
        <v>6437.0</v>
      </c>
      <c r="K856" s="4" t="inlineStr">
        <is>
          <t>Seçilmedi</t>
        </is>
      </c>
      <c r="L856" s="3" t="inlineStr">
        <is>
          <t>Yok</t>
        </is>
      </c>
      <c r="M856" s="3" t="inlineStr">
        <is>
          <t>19965a867b1fc411c522e53501b6192f</t>
        </is>
      </c>
    </row>
    <row r="857">
      <c r="A857" s="3" t="inlineStr">
        <is>
          <t>ZMAT-MAVI-40x70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ZMAT-MAVI-40x70</t>
        </is>
      </c>
      <c r="I857" s="3" t="n">
        <v>999.0</v>
      </c>
      <c r="J857" s="3" t="n">
        <v>499.0</v>
      </c>
      <c r="K857" s="4" t="inlineStr">
        <is>
          <t>Seçilmedi</t>
        </is>
      </c>
      <c r="L857" s="3" t="inlineStr">
        <is>
          <t>Yok</t>
        </is>
      </c>
      <c r="M857" s="3" t="inlineStr">
        <is>
          <t>8814742af7da40b7ec9e8845117be5ea</t>
        </is>
      </c>
    </row>
    <row r="858">
      <c r="A858" s="3" t="inlineStr">
        <is>
          <t>ZMAT-MAVI-90x300</t>
        </is>
      </c>
      <c r="B858" s="3" t="inlineStr">
        <is>
          <t>İşyeri Paspası Dükkan Önü Su Emici Kapı Paspası Zmat Paspas Islak Zemin</t>
        </is>
      </c>
      <c r="C858" s="3" t="inlineStr">
        <is>
          <t>ZMAT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Mavi</t>
        </is>
      </c>
      <c r="G858" s="3"/>
      <c r="H858" s="3" t="inlineStr">
        <is>
          <t>ZMAT-MAVI-90x300</t>
        </is>
      </c>
      <c r="I858" s="3" t="n">
        <v>999.0</v>
      </c>
      <c r="J858" s="3" t="n">
        <v>2542.0</v>
      </c>
      <c r="K858" s="4" t="inlineStr">
        <is>
          <t>Seçilmedi</t>
        </is>
      </c>
      <c r="L858" s="3" t="inlineStr">
        <is>
          <t>Yok</t>
        </is>
      </c>
      <c r="M858" s="3" t="inlineStr">
        <is>
          <t>9e848d6ad159f59f98d30c5cb136dc0d</t>
        </is>
      </c>
    </row>
    <row r="859">
      <c r="A859" s="3" t="inlineStr">
        <is>
          <t>ZMAT-MAVI-120x150</t>
        </is>
      </c>
      <c r="B859" s="3" t="inlineStr">
        <is>
          <t>İşyeri Paspası Dükkan Önü Su Emici Kapı Paspası Zmat Paspas Islak Zemin</t>
        </is>
      </c>
      <c r="C859" s="3" t="inlineStr">
        <is>
          <t>ZMAT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Mavi</t>
        </is>
      </c>
      <c r="G859" s="3"/>
      <c r="H859" s="3" t="inlineStr">
        <is>
          <t>ZMAT-MAVI-120x150</t>
        </is>
      </c>
      <c r="I859" s="3" t="n">
        <v>999.0</v>
      </c>
      <c r="J859" s="3" t="n">
        <v>1838.0</v>
      </c>
      <c r="K859" s="4" t="inlineStr">
        <is>
          <t>Seçilmedi</t>
        </is>
      </c>
      <c r="L859" s="3" t="inlineStr">
        <is>
          <t>Yok</t>
        </is>
      </c>
      <c r="M859" s="3" t="inlineStr">
        <is>
          <t>33e6c813dc39bbbccc3a08a76d4a104c</t>
        </is>
      </c>
    </row>
    <row r="860">
      <c r="A860" s="3" t="inlineStr">
        <is>
          <t>ZMAT-MAVI-90x1000</t>
        </is>
      </c>
      <c r="B860" s="3" t="inlineStr">
        <is>
          <t>İşyeri Paspası Dükkan Önü Su Emici Kapı Paspası Zmat Paspas Islak Zemin</t>
        </is>
      </c>
      <c r="C860" s="3" t="inlineStr">
        <is>
          <t>ZMAT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Mavi</t>
        </is>
      </c>
      <c r="G860" s="3"/>
      <c r="H860" s="3" t="inlineStr">
        <is>
          <t>ZMAT-MAVI-90x1000</t>
        </is>
      </c>
      <c r="I860" s="3" t="n">
        <v>999.0</v>
      </c>
      <c r="J860" s="3" t="n">
        <v>7359.0</v>
      </c>
      <c r="K860" s="4" t="inlineStr">
        <is>
          <t>Seçilmedi</t>
        </is>
      </c>
      <c r="L860" s="3" t="inlineStr">
        <is>
          <t>Yok</t>
        </is>
      </c>
      <c r="M860" s="3" t="inlineStr">
        <is>
          <t>7e62891b97e847f464f3ed6c51fc3403</t>
        </is>
      </c>
    </row>
    <row r="861">
      <c r="A861" s="3" t="inlineStr">
        <is>
          <t>ZMAT-MAVI-120x750</t>
        </is>
      </c>
      <c r="B861" s="3" t="inlineStr">
        <is>
          <t>İşyeri Paspası Dükkan Önü Su Emici Kapı Paspası Zmat Paspas Islak Zemin</t>
        </is>
      </c>
      <c r="C861" s="3" t="inlineStr">
        <is>
          <t>ZMAT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Mavi</t>
        </is>
      </c>
      <c r="G861" s="3"/>
      <c r="H861" s="3" t="inlineStr">
        <is>
          <t>ZMAT-MAVI-120x750</t>
        </is>
      </c>
      <c r="I861" s="3" t="n">
        <v>999.0</v>
      </c>
      <c r="J861" s="3" t="n">
        <v>7359.0</v>
      </c>
      <c r="K861" s="4" t="inlineStr">
        <is>
          <t>Seçilmedi</t>
        </is>
      </c>
      <c r="L861" s="3" t="inlineStr">
        <is>
          <t>Yok</t>
        </is>
      </c>
      <c r="M861" s="3" t="inlineStr">
        <is>
          <t>ce8c893742aba17dcc2d797bc12e8acf</t>
        </is>
      </c>
    </row>
    <row r="862">
      <c r="A862" s="3" t="inlineStr">
        <is>
          <t>ZMAT-MAVI-60x100</t>
        </is>
      </c>
      <c r="B862" s="3" t="inlineStr">
        <is>
          <t>İşyeri Paspası Dükkan Önü Su Emici Kapı Paspası Zmat Paspas Islak Zemin</t>
        </is>
      </c>
      <c r="C862" s="3" t="inlineStr">
        <is>
          <t>ZMAT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Mavi</t>
        </is>
      </c>
      <c r="G862" s="3"/>
      <c r="H862" s="3" t="inlineStr">
        <is>
          <t>ZMAT-MAVI-60x100</t>
        </is>
      </c>
      <c r="I862" s="3" t="n">
        <v>999.0</v>
      </c>
      <c r="J862" s="3" t="n">
        <v>965.0</v>
      </c>
      <c r="K862" s="4" t="inlineStr">
        <is>
          <t>Seçilmedi</t>
        </is>
      </c>
      <c r="L862" s="3" t="inlineStr">
        <is>
          <t>Yok</t>
        </is>
      </c>
      <c r="M862" s="3" t="inlineStr">
        <is>
          <t>15754cbe265d6b099e2832309c74334b</t>
        </is>
      </c>
    </row>
    <row r="863">
      <c r="A863" s="3" t="inlineStr">
        <is>
          <t>ZMAT-MAVI-120x550</t>
        </is>
      </c>
      <c r="B863" s="3" t="inlineStr">
        <is>
          <t>İşyeri Paspası Dükkan Önü Su Emici Kapı Paspası Zmat Paspas Islak Zemin</t>
        </is>
      </c>
      <c r="C863" s="3" t="inlineStr">
        <is>
          <t>ZMAT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Mavi</t>
        </is>
      </c>
      <c r="G863" s="3"/>
      <c r="H863" s="3" t="inlineStr">
        <is>
          <t>ZMAT-MAVI-120x550</t>
        </is>
      </c>
      <c r="I863" s="3" t="n">
        <v>999.0</v>
      </c>
      <c r="J863" s="3" t="n">
        <v>5522.0</v>
      </c>
      <c r="K863" s="4" t="inlineStr">
        <is>
          <t>Seçilmedi</t>
        </is>
      </c>
      <c r="L863" s="3" t="inlineStr">
        <is>
          <t>Yok</t>
        </is>
      </c>
      <c r="M863" s="3" t="inlineStr">
        <is>
          <t>0675413ec8d579c4f9975df4ccbfed4d</t>
        </is>
      </c>
    </row>
    <row r="864">
      <c r="A864" s="3" t="inlineStr">
        <is>
          <t>ZMAT-MAVI-90x650</t>
        </is>
      </c>
      <c r="B864" s="3" t="inlineStr">
        <is>
          <t>İşyeri Paspası Dükkan Önü Su Emici Kapı Paspası Zmat Paspas Islak Zemin</t>
        </is>
      </c>
      <c r="C864" s="3" t="inlineStr">
        <is>
          <t>ZMAT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Mavi</t>
        </is>
      </c>
      <c r="G864" s="3"/>
      <c r="H864" s="3" t="inlineStr">
        <is>
          <t>ZMAT-MAVI-90x650</t>
        </is>
      </c>
      <c r="I864" s="3" t="n">
        <v>999.0</v>
      </c>
      <c r="J864" s="3" t="n">
        <v>4969.0</v>
      </c>
      <c r="K864" s="4" t="inlineStr">
        <is>
          <t>Seçilmedi</t>
        </is>
      </c>
      <c r="L864" s="3" t="inlineStr">
        <is>
          <t>Yok</t>
        </is>
      </c>
      <c r="M864" s="3" t="inlineStr">
        <is>
          <t>994b138bfd00a6c89e5f11d36beaab59</t>
        </is>
      </c>
    </row>
    <row r="865">
      <c r="A865" s="3" t="inlineStr">
        <is>
          <t>ZMAT-MAVI-90x400</t>
        </is>
      </c>
      <c r="B865" s="3" t="inlineStr">
        <is>
          <t>İşyeri Paspası Dükkan Önü Su Emici Kapı Paspası Zmat Paspas Islak Zemin</t>
        </is>
      </c>
      <c r="C865" s="3" t="inlineStr">
        <is>
          <t>ZMAT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Mavi</t>
        </is>
      </c>
      <c r="G865" s="3"/>
      <c r="H865" s="3" t="inlineStr">
        <is>
          <t>ZMAT-MAVI-90x400</t>
        </is>
      </c>
      <c r="I865" s="3" t="n">
        <v>999.0</v>
      </c>
      <c r="J865" s="3" t="n">
        <v>3274.0</v>
      </c>
      <c r="K865" s="4" t="inlineStr">
        <is>
          <t>Seçilmedi</t>
        </is>
      </c>
      <c r="L865" s="3" t="inlineStr">
        <is>
          <t>Yok</t>
        </is>
      </c>
      <c r="M865" s="3" t="inlineStr">
        <is>
          <t>e4ac4d8b1aba06d67f79a617cdb24bb9</t>
        </is>
      </c>
    </row>
    <row r="866">
      <c r="A866" s="3" t="inlineStr">
        <is>
          <t>ZMAT-MAVI-90x500</t>
        </is>
      </c>
      <c r="B866" s="3" t="inlineStr">
        <is>
          <t>İşyeri Paspası Dükkan Önü Su Emici Kapı Paspası Zmat Paspas Islak Zemin</t>
        </is>
      </c>
      <c r="C866" s="3" t="inlineStr">
        <is>
          <t>ZMAT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Mavi</t>
        </is>
      </c>
      <c r="G866" s="3"/>
      <c r="H866" s="3" t="inlineStr">
        <is>
          <t>ZMAT-MAVI-90x500</t>
        </is>
      </c>
      <c r="I866" s="3" t="n">
        <v>999.0</v>
      </c>
      <c r="J866" s="3" t="n">
        <v>3938.0</v>
      </c>
      <c r="K866" s="4" t="inlineStr">
        <is>
          <t>Seçilmedi</t>
        </is>
      </c>
      <c r="L866" s="3" t="inlineStr">
        <is>
          <t>Yok</t>
        </is>
      </c>
      <c r="M866" s="3" t="inlineStr">
        <is>
          <t>e7f0c2c01e3de6cfe3e05c496e2e4979</t>
        </is>
      </c>
    </row>
    <row r="867">
      <c r="A867" s="3" t="inlineStr">
        <is>
          <t>ZMAT-MAVI-90x600</t>
        </is>
      </c>
      <c r="B867" s="3" t="inlineStr">
        <is>
          <t>İşyeri Paspası Dükkan Önü Su Emici Kapı Paspası Zmat Paspas Islak Zemin</t>
        </is>
      </c>
      <c r="C867" s="3" t="inlineStr">
        <is>
          <t>ZMAT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Mavi</t>
        </is>
      </c>
      <c r="G867" s="3"/>
      <c r="H867" s="3" t="inlineStr">
        <is>
          <t>ZMAT-MAVI-90x600</t>
        </is>
      </c>
      <c r="I867" s="3" t="n">
        <v>999.0</v>
      </c>
      <c r="J867" s="3" t="n">
        <v>4629.0</v>
      </c>
      <c r="K867" s="4" t="inlineStr">
        <is>
          <t>Seçilmedi</t>
        </is>
      </c>
      <c r="L867" s="3" t="inlineStr">
        <is>
          <t>Yok</t>
        </is>
      </c>
      <c r="M867" s="3" t="inlineStr">
        <is>
          <t>7adc7f75dd15e1c8245ff51bcce91246</t>
        </is>
      </c>
    </row>
    <row r="868">
      <c r="A868" s="3" t="inlineStr">
        <is>
          <t>ZMAT-MAVI-120x450</t>
        </is>
      </c>
      <c r="B868" s="3" t="inlineStr">
        <is>
          <t>İşyeri Paspası Dükkan Önü Su Emici Kapı Paspası Zmat Paspas Islak Zemin</t>
        </is>
      </c>
      <c r="C868" s="3" t="inlineStr">
        <is>
          <t>ZMAT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Mavi</t>
        </is>
      </c>
      <c r="G868" s="3"/>
      <c r="H868" s="3" t="inlineStr">
        <is>
          <t>ZMAT-MAVI-120x450</t>
        </is>
      </c>
      <c r="I868" s="3" t="n">
        <v>999.0</v>
      </c>
      <c r="J868" s="3" t="n">
        <v>4629.0</v>
      </c>
      <c r="K868" s="4" t="inlineStr">
        <is>
          <t>Seçilmedi</t>
        </is>
      </c>
      <c r="L868" s="3" t="inlineStr">
        <is>
          <t>Yok</t>
        </is>
      </c>
      <c r="M868" s="3" t="inlineStr">
        <is>
          <t>3c13148bccaa6fc243f131f76328a474</t>
        </is>
      </c>
    </row>
    <row r="869">
      <c r="A869" s="3" t="inlineStr">
        <is>
          <t>ZMAT-MAVI-120x200</t>
        </is>
      </c>
      <c r="B869" s="3" t="inlineStr">
        <is>
          <t>İşyeri Paspası Dükkan Önü Su Emici Kapı Paspası Zmat Paspas Islak Zemin</t>
        </is>
      </c>
      <c r="C869" s="3" t="inlineStr">
        <is>
          <t>ZMAT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Mavi</t>
        </is>
      </c>
      <c r="G869" s="3"/>
      <c r="H869" s="3" t="inlineStr">
        <is>
          <t>ZMAT-MAVI-120x200</t>
        </is>
      </c>
      <c r="I869" s="3" t="n">
        <v>999.0</v>
      </c>
      <c r="J869" s="3" t="n">
        <v>2334.0</v>
      </c>
      <c r="K869" s="4" t="inlineStr">
        <is>
          <t>Seçilmedi</t>
        </is>
      </c>
      <c r="L869" s="3" t="inlineStr">
        <is>
          <t>Yok</t>
        </is>
      </c>
      <c r="M869" s="3" t="inlineStr">
        <is>
          <t>1a8f15b2e140714566bce315e1bd88a7</t>
        </is>
      </c>
    </row>
    <row r="870">
      <c r="A870" s="3" t="inlineStr">
        <is>
          <t>ZMAT-MAVI-90x200</t>
        </is>
      </c>
      <c r="B870" s="3" t="inlineStr">
        <is>
          <t>İşyeri Paspası Dükkan Önü Su Emici Kapı Paspası Zmat Paspas Islak Zemin</t>
        </is>
      </c>
      <c r="C870" s="3" t="inlineStr">
        <is>
          <t>ZMAT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Mavi</t>
        </is>
      </c>
      <c r="G870" s="3"/>
      <c r="H870" s="3" t="inlineStr">
        <is>
          <t>ZMAT-MAVI-90x200</t>
        </is>
      </c>
      <c r="I870" s="3" t="n">
        <v>999.0</v>
      </c>
      <c r="J870" s="3" t="n">
        <v>1838.0</v>
      </c>
      <c r="K870" s="4" t="inlineStr">
        <is>
          <t>Seçilmedi</t>
        </is>
      </c>
      <c r="L870" s="3" t="inlineStr">
        <is>
          <t>Yok</t>
        </is>
      </c>
      <c r="M870" s="3" t="inlineStr">
        <is>
          <t>2545cf6bda18b8b98aa4b88ec27c5ceb</t>
        </is>
      </c>
    </row>
    <row r="871">
      <c r="A871" s="3" t="inlineStr">
        <is>
          <t>ZMAT-MAVI-120x350</t>
        </is>
      </c>
      <c r="B871" s="3" t="inlineStr">
        <is>
          <t>İşyeri Paspası Dükkan Önü Su Emici Kapı Paspası Zmat Paspas Islak Zemin</t>
        </is>
      </c>
      <c r="C871" s="3" t="inlineStr">
        <is>
          <t>ZMAT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Mavi</t>
        </is>
      </c>
      <c r="G871" s="3"/>
      <c r="H871" s="3" t="inlineStr">
        <is>
          <t>ZMAT-MAVI-120x350</t>
        </is>
      </c>
      <c r="I871" s="3" t="n">
        <v>999.0</v>
      </c>
      <c r="J871" s="3" t="n">
        <v>3689.0</v>
      </c>
      <c r="K871" s="4" t="inlineStr">
        <is>
          <t>Seçilmedi</t>
        </is>
      </c>
      <c r="L871" s="3" t="inlineStr">
        <is>
          <t>Yok</t>
        </is>
      </c>
      <c r="M871" s="3" t="inlineStr">
        <is>
          <t>11b3e23aeef22df089cfe762d3e8391a</t>
        </is>
      </c>
    </row>
    <row r="872">
      <c r="A872" s="3" t="inlineStr">
        <is>
          <t>ZMAT-MAVI-120x900</t>
        </is>
      </c>
      <c r="B872" s="3" t="inlineStr">
        <is>
          <t>İşyeri Paspası Dükkan Önü Su Emici Kapı Paspası Zmat Paspas Islak Zemin</t>
        </is>
      </c>
      <c r="C872" s="3" t="inlineStr">
        <is>
          <t>ZMAT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Mavi</t>
        </is>
      </c>
      <c r="G872" s="3"/>
      <c r="H872" s="3" t="inlineStr">
        <is>
          <t>ZMAT-MAVI-120x900</t>
        </is>
      </c>
      <c r="I872" s="3" t="n">
        <v>999.0</v>
      </c>
      <c r="J872" s="3" t="n">
        <v>9060.0</v>
      </c>
      <c r="K872" s="4" t="inlineStr">
        <is>
          <t>Seçilmedi</t>
        </is>
      </c>
      <c r="L872" s="3" t="inlineStr">
        <is>
          <t>Yok</t>
        </is>
      </c>
      <c r="M872" s="3" t="inlineStr">
        <is>
          <t>712972a714dcf4a50cff38ca8c316a52</t>
        </is>
      </c>
    </row>
    <row r="873">
      <c r="A873" s="3" t="inlineStr">
        <is>
          <t>ZMAT-MAVI-90x150</t>
        </is>
      </c>
      <c r="B873" s="3" t="inlineStr">
        <is>
          <t>İşyeri Paspası Dükkan Önü Su Emici Kapı Paspası Zmat Paspas Islak Zemin</t>
        </is>
      </c>
      <c r="C873" s="3" t="inlineStr">
        <is>
          <t>ZMAT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Mavi</t>
        </is>
      </c>
      <c r="G873" s="3"/>
      <c r="H873" s="3" t="inlineStr">
        <is>
          <t>ZMAT-MAVI-90x150</t>
        </is>
      </c>
      <c r="I873" s="3" t="n">
        <v>999.0</v>
      </c>
      <c r="J873" s="3" t="n">
        <v>1473.0</v>
      </c>
      <c r="K873" s="4" t="inlineStr">
        <is>
          <t>Seçilmedi</t>
        </is>
      </c>
      <c r="L873" s="3" t="inlineStr">
        <is>
          <t>Yok</t>
        </is>
      </c>
      <c r="M873" s="3" t="inlineStr">
        <is>
          <t>78b381e1ee9ac34fa4104e925cc8c041</t>
        </is>
      </c>
    </row>
    <row r="874">
      <c r="A874" s="3" t="inlineStr">
        <is>
          <t>ZMAT-MAVI-90x700</t>
        </is>
      </c>
      <c r="B874" s="3" t="inlineStr">
        <is>
          <t>İşyeri Paspası Dükkan Önü Su Emici Kapı Paspası Zmat Paspas Islak Zemin</t>
        </is>
      </c>
      <c r="C874" s="3" t="inlineStr">
        <is>
          <t>ZMAT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Mavi</t>
        </is>
      </c>
      <c r="G874" s="3"/>
      <c r="H874" s="3" t="inlineStr">
        <is>
          <t>ZMAT-MAVI-90x700</t>
        </is>
      </c>
      <c r="I874" s="3" t="n">
        <v>999.0</v>
      </c>
      <c r="J874" s="3" t="n">
        <v>5314.0</v>
      </c>
      <c r="K874" s="4" t="inlineStr">
        <is>
          <t>Seçilmedi</t>
        </is>
      </c>
      <c r="L874" s="3" t="inlineStr">
        <is>
          <t>Yok</t>
        </is>
      </c>
      <c r="M874" s="3" t="inlineStr">
        <is>
          <t>9347fe8726231d210642f7c4be730f86</t>
        </is>
      </c>
    </row>
    <row r="875">
      <c r="A875" s="3" t="inlineStr">
        <is>
          <t>ZMAT-MAVI-90x900</t>
        </is>
      </c>
      <c r="B875" s="3" t="inlineStr">
        <is>
          <t>İşyeri Paspası Dükkan Önü Su Emici Kapı Paspası Zmat Paspas Islak Zemin</t>
        </is>
      </c>
      <c r="C875" s="3" t="inlineStr">
        <is>
          <t>ZMAT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Mavi</t>
        </is>
      </c>
      <c r="G875" s="3"/>
      <c r="H875" s="3" t="inlineStr">
        <is>
          <t>ZMAT-MAVI-90x900</t>
        </is>
      </c>
      <c r="I875" s="3" t="n">
        <v>999.0</v>
      </c>
      <c r="J875" s="3" t="n">
        <v>6602.0</v>
      </c>
      <c r="K875" s="4" t="inlineStr">
        <is>
          <t>Seçilmedi</t>
        </is>
      </c>
      <c r="L875" s="3" t="inlineStr">
        <is>
          <t>Yok</t>
        </is>
      </c>
      <c r="M875" s="3" t="inlineStr">
        <is>
          <t>af899d525b701165362461fe528b1029</t>
        </is>
      </c>
    </row>
    <row r="876">
      <c r="A876" s="3" t="inlineStr">
        <is>
          <t>ZMAT-MAVI-120x250</t>
        </is>
      </c>
      <c r="B876" s="3" t="inlineStr">
        <is>
          <t>İşyeri Paspası Dükkan Önü Su Emici Kapı Paspası Zmat Paspas Islak Zemin</t>
        </is>
      </c>
      <c r="C876" s="3" t="inlineStr">
        <is>
          <t>ZMAT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Mavi</t>
        </is>
      </c>
      <c r="G876" s="3"/>
      <c r="H876" s="3" t="inlineStr">
        <is>
          <t>ZMAT-MAVI-120x250</t>
        </is>
      </c>
      <c r="I876" s="3" t="n">
        <v>999.0</v>
      </c>
      <c r="J876" s="3" t="n">
        <v>2799.0</v>
      </c>
      <c r="K876" s="4" t="inlineStr">
        <is>
          <t>Seçilmedi</t>
        </is>
      </c>
      <c r="L876" s="3" t="inlineStr">
        <is>
          <t>Yok</t>
        </is>
      </c>
      <c r="M876" s="3" t="inlineStr">
        <is>
          <t>4af70a78c99b7d5408ca783d31c3d0fe</t>
        </is>
      </c>
    </row>
    <row r="877">
      <c r="A877" s="3" t="inlineStr">
        <is>
          <t>ZMAT-MAVI-120x950</t>
        </is>
      </c>
      <c r="B877" s="3" t="inlineStr">
        <is>
          <t>İşyeri Paspası Dükkan Önü Su Emici Kapı Paspası Zmat Paspas Islak Zemin</t>
        </is>
      </c>
      <c r="C877" s="3" t="inlineStr">
        <is>
          <t>ZMAT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Mavi</t>
        </is>
      </c>
      <c r="G877" s="3"/>
      <c r="H877" s="3" t="inlineStr">
        <is>
          <t>ZMAT-MAVI-120x950</t>
        </is>
      </c>
      <c r="I877" s="3" t="n">
        <v>999.0</v>
      </c>
      <c r="J877" s="3" t="n">
        <v>9120.0</v>
      </c>
      <c r="K877" s="4" t="inlineStr">
        <is>
          <t>Seçilmedi</t>
        </is>
      </c>
      <c r="L877" s="3" t="inlineStr">
        <is>
          <t>Yok</t>
        </is>
      </c>
      <c r="M877" s="3" t="inlineStr">
        <is>
          <t>576502489854933c8d81d4aec9057e49</t>
        </is>
      </c>
    </row>
    <row r="878">
      <c r="A878" s="3" t="inlineStr">
        <is>
          <t>ZMAT-MAVI-120x600</t>
        </is>
      </c>
      <c r="B878" s="3" t="inlineStr">
        <is>
          <t>İşyeri Paspası Dükkan Önü Su Emici Kapı Paspası Zmat Paspas Islak Zemin</t>
        </is>
      </c>
      <c r="C878" s="3" t="inlineStr">
        <is>
          <t>ZMAT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Mavi</t>
        </is>
      </c>
      <c r="G878" s="3"/>
      <c r="H878" s="3" t="inlineStr">
        <is>
          <t>ZMAT-MAVI-120x600</t>
        </is>
      </c>
      <c r="I878" s="3" t="n">
        <v>999.0</v>
      </c>
      <c r="J878" s="3" t="n">
        <v>5938.0</v>
      </c>
      <c r="K878" s="4" t="inlineStr">
        <is>
          <t>Seçilmedi</t>
        </is>
      </c>
      <c r="L878" s="3" t="inlineStr">
        <is>
          <t>Yok</t>
        </is>
      </c>
      <c r="M878" s="3" t="inlineStr">
        <is>
          <t>c633a6d1c8482b8d98095b38cd72419f</t>
        </is>
      </c>
    </row>
    <row r="879">
      <c r="A879" s="3" t="inlineStr">
        <is>
          <t>KIVIRCIKPASPAS-GRI-120x600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KIVIRCIKPASPAS-GRI-120x600</t>
        </is>
      </c>
      <c r="I879" s="3" t="n">
        <v>999.0</v>
      </c>
      <c r="J879" s="3" t="n">
        <v>8810.0</v>
      </c>
      <c r="K879" s="4" t="inlineStr">
        <is>
          <t>Seçilmedi</t>
        </is>
      </c>
      <c r="L879" s="3" t="inlineStr">
        <is>
          <t>Yok</t>
        </is>
      </c>
      <c r="M879" s="3" t="inlineStr">
        <is>
          <t>b4441430206c25a9abb45ac6f35f2468</t>
        </is>
      </c>
    </row>
    <row r="880">
      <c r="A880" s="3" t="inlineStr">
        <is>
          <t>KIVIRCIKPASPAS-GRI-100x450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KIVIRCIKPASPAS-GRI-100x450</t>
        </is>
      </c>
      <c r="I880" s="3" t="n">
        <v>999.0</v>
      </c>
      <c r="J880" s="3" t="n">
        <v>5113.0</v>
      </c>
      <c r="K880" s="4" t="inlineStr">
        <is>
          <t>Seçilmedi</t>
        </is>
      </c>
      <c r="L880" s="3" t="inlineStr">
        <is>
          <t>Yok</t>
        </is>
      </c>
      <c r="M880" s="3" t="inlineStr">
        <is>
          <t>bf792f163cf9a61a080c828572a31a6d</t>
        </is>
      </c>
    </row>
    <row r="881">
      <c r="A881" s="3" t="inlineStr">
        <is>
          <t>KIVIRCIKPASPAS-GRI-100x650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KIVIRCIKPASPAS-GRI-100x650</t>
        </is>
      </c>
      <c r="I881" s="3" t="n">
        <v>999.0</v>
      </c>
      <c r="J881" s="3" t="n">
        <v>7682.0</v>
      </c>
      <c r="K881" s="4" t="inlineStr">
        <is>
          <t>Seçilmedi</t>
        </is>
      </c>
      <c r="L881" s="3" t="inlineStr">
        <is>
          <t>Yok</t>
        </is>
      </c>
      <c r="M881" s="3" t="inlineStr">
        <is>
          <t>9aa507a495e563becfab70f448dc5b7b</t>
        </is>
      </c>
    </row>
    <row r="882">
      <c r="A882" s="3" t="inlineStr">
        <is>
          <t>KIVIRCIKPASPAS-GRI-120x800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KIVIRCIKPASPAS-GRI-120x800</t>
        </is>
      </c>
      <c r="I882" s="3" t="n">
        <v>999.0</v>
      </c>
      <c r="J882" s="3" t="n">
        <v>12437.0</v>
      </c>
      <c r="K882" s="4" t="inlineStr">
        <is>
          <t>Seçilmedi</t>
        </is>
      </c>
      <c r="L882" s="3" t="inlineStr">
        <is>
          <t>Yok</t>
        </is>
      </c>
      <c r="M882" s="3" t="inlineStr">
        <is>
          <t>c3c1822d90ec481b59ce56521859e46f</t>
        </is>
      </c>
    </row>
    <row r="883">
      <c r="A883" s="3" t="inlineStr">
        <is>
          <t>KIVIRCIKPASPAS-GRI-40x70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KIVIRCIKPASPAS-GRI-40x70</t>
        </is>
      </c>
      <c r="I883" s="3" t="n">
        <v>992.0</v>
      </c>
      <c r="J883" s="3" t="n">
        <v>499.0</v>
      </c>
      <c r="K883" s="4" t="inlineStr">
        <is>
          <t>Seçilmedi</t>
        </is>
      </c>
      <c r="L883" s="3" t="inlineStr">
        <is>
          <t>Yok</t>
        </is>
      </c>
      <c r="M883" s="3" t="inlineStr">
        <is>
          <t>b383a8426518d95839843e4b455a1d62</t>
        </is>
      </c>
    </row>
    <row r="884">
      <c r="A884" s="3" t="inlineStr">
        <is>
          <t>KIVIRCIKPASPAS-GRI-100x800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KIVIRCIKPASPAS-GRI-100x800</t>
        </is>
      </c>
      <c r="I884" s="3" t="n">
        <v>999.0</v>
      </c>
      <c r="J884" s="3" t="n">
        <v>9884.0</v>
      </c>
      <c r="K884" s="4" t="inlineStr">
        <is>
          <t>Seçilmedi</t>
        </is>
      </c>
      <c r="L884" s="3" t="inlineStr">
        <is>
          <t>Yok</t>
        </is>
      </c>
      <c r="M884" s="3" t="inlineStr">
        <is>
          <t>14b9b685943aa057ca456d68b7c71a53</t>
        </is>
      </c>
    </row>
    <row r="885">
      <c r="A885" s="3" t="inlineStr">
        <is>
          <t>KIVIRCIKPASPAS-GRI-100x250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KIVIRCIKPASPAS-GRI-100x250</t>
        </is>
      </c>
      <c r="I885" s="3" t="n">
        <v>999.0</v>
      </c>
      <c r="J885" s="3" t="n">
        <v>2920.0</v>
      </c>
      <c r="K885" s="4" t="inlineStr">
        <is>
          <t>Seçilmedi</t>
        </is>
      </c>
      <c r="L885" s="3" t="inlineStr">
        <is>
          <t>Yok</t>
        </is>
      </c>
      <c r="M885" s="3" t="inlineStr">
        <is>
          <t>0ce7bd0673c1f591a81df7d44d617978</t>
        </is>
      </c>
    </row>
    <row r="886">
      <c r="A886" s="3" t="inlineStr">
        <is>
          <t>KIVIRCIKPASPAS-GRI-120x750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KIVIRCIKPASPAS-GRI-120x750</t>
        </is>
      </c>
      <c r="I886" s="3" t="n">
        <v>999.0</v>
      </c>
      <c r="J886" s="3" t="n">
        <v>11624.0</v>
      </c>
      <c r="K886" s="4" t="inlineStr">
        <is>
          <t>Seçilmedi</t>
        </is>
      </c>
      <c r="L886" s="3" t="inlineStr">
        <is>
          <t>Yok</t>
        </is>
      </c>
      <c r="M886" s="3" t="inlineStr">
        <is>
          <t>854d7d334296fc7cbd1d23acb7329834</t>
        </is>
      </c>
    </row>
    <row r="887">
      <c r="A887" s="3" t="inlineStr">
        <is>
          <t>KIVIRCIKPASPAS-GRI-100x900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KIVIRCIKPASPAS-GRI-100x900</t>
        </is>
      </c>
      <c r="I887" s="3" t="n">
        <v>999.0</v>
      </c>
      <c r="J887" s="3" t="n">
        <v>11624.0</v>
      </c>
      <c r="K887" s="4" t="inlineStr">
        <is>
          <t>Seçilmedi</t>
        </is>
      </c>
      <c r="L887" s="3" t="inlineStr">
        <is>
          <t>Yok</t>
        </is>
      </c>
      <c r="M887" s="3" t="inlineStr">
        <is>
          <t>cad9b7e6d4e50d0f69a028f38283b883</t>
        </is>
      </c>
    </row>
    <row r="888">
      <c r="A888" s="3" t="inlineStr">
        <is>
          <t>KIVIRCIKPASPAS-GRI-120x700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KIVIRCIKPASPAS-GRI-120x700</t>
        </is>
      </c>
      <c r="I888" s="3" t="n">
        <v>999.0</v>
      </c>
      <c r="J888" s="3" t="n">
        <v>10489.0</v>
      </c>
      <c r="K888" s="4" t="inlineStr">
        <is>
          <t>Seçilmedi</t>
        </is>
      </c>
      <c r="L888" s="3" t="inlineStr">
        <is>
          <t>Yok</t>
        </is>
      </c>
      <c r="M888" s="3" t="inlineStr">
        <is>
          <t>744f18536ac56ab6880c506c05f502b0</t>
        </is>
      </c>
    </row>
    <row r="889">
      <c r="A889" s="3" t="inlineStr">
        <is>
          <t>KIVIRCIKPASPAS-GRI-120x450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KIVIRCIKPASPAS-GRI-120x450</t>
        </is>
      </c>
      <c r="I889" s="3" t="n">
        <v>999.0</v>
      </c>
      <c r="J889" s="3" t="n">
        <v>6253.0</v>
      </c>
      <c r="K889" s="4" t="inlineStr">
        <is>
          <t>Seçilmedi</t>
        </is>
      </c>
      <c r="L889" s="3" t="inlineStr">
        <is>
          <t>Yok</t>
        </is>
      </c>
      <c r="M889" s="3" t="inlineStr">
        <is>
          <t>1d48f8e83a9f289c7be504af8fd0bd45</t>
        </is>
      </c>
    </row>
    <row r="890">
      <c r="A890" s="3" t="inlineStr">
        <is>
          <t>KIVIRCIKPASPAS-GRI-120x650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KIVIRCIKPASPAS-GRI-120x650</t>
        </is>
      </c>
      <c r="I890" s="3" t="n">
        <v>999.0</v>
      </c>
      <c r="J890" s="3" t="n">
        <v>9580.0</v>
      </c>
      <c r="K890" s="4" t="inlineStr">
        <is>
          <t>Seçilmedi</t>
        </is>
      </c>
      <c r="L890" s="3" t="inlineStr">
        <is>
          <t>Yok</t>
        </is>
      </c>
      <c r="M890" s="3" t="inlineStr">
        <is>
          <t>0fdab0e3fb1540cf3d44c238b0165a75</t>
        </is>
      </c>
    </row>
    <row r="891">
      <c r="A891" s="3" t="inlineStr">
        <is>
          <t>KIVIRCIKPASPAS-GRI-100x600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KIVIRCIKPASPAS-GRI-100x600</t>
        </is>
      </c>
      <c r="I891" s="3" t="n">
        <v>999.0</v>
      </c>
      <c r="J891" s="3" t="n">
        <v>7165.0</v>
      </c>
      <c r="K891" s="4" t="inlineStr">
        <is>
          <t>Seçilmedi</t>
        </is>
      </c>
      <c r="L891" s="3" t="inlineStr">
        <is>
          <t>Yok</t>
        </is>
      </c>
      <c r="M891" s="3" t="inlineStr">
        <is>
          <t>73e7f67fe9763f7002b605bf7ff5c311</t>
        </is>
      </c>
    </row>
    <row r="892">
      <c r="A892" s="3" t="inlineStr">
        <is>
          <t>KIVIRCIKPASPAS-GRI-120x400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KIVIRCIKPASPAS-GRI-120x400</t>
        </is>
      </c>
      <c r="I892" s="3" t="n">
        <v>999.0</v>
      </c>
      <c r="J892" s="3" t="n">
        <v>5549.0</v>
      </c>
      <c r="K892" s="4" t="inlineStr">
        <is>
          <t>Seçilmedi</t>
        </is>
      </c>
      <c r="L892" s="3" t="inlineStr">
        <is>
          <t>Yok</t>
        </is>
      </c>
      <c r="M892" s="3" t="inlineStr">
        <is>
          <t>66f7d736afe7e5ddfc1af881b624592e</t>
        </is>
      </c>
    </row>
    <row r="893">
      <c r="A893" s="3" t="inlineStr">
        <is>
          <t>KIVIRCIKPASPAS-GRI-100x150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KIVIRCIKPASPAS-GRI-100x150</t>
        </is>
      </c>
      <c r="I893" s="3" t="n">
        <v>998.0</v>
      </c>
      <c r="J893" s="3" t="n">
        <v>1948.0</v>
      </c>
      <c r="K893" s="4" t="inlineStr">
        <is>
          <t>Seçilmedi</t>
        </is>
      </c>
      <c r="L893" s="3" t="inlineStr">
        <is>
          <t>Yok</t>
        </is>
      </c>
      <c r="M893" s="3" t="inlineStr">
        <is>
          <t>24025e89e579cde5d71736a4ba89ecf3</t>
        </is>
      </c>
    </row>
    <row r="894">
      <c r="A894" s="3" t="inlineStr">
        <is>
          <t>KIVIRCIKPASPAS-GRI-50x90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KIVIRCIKPASPAS-GRI-50x90</t>
        </is>
      </c>
      <c r="I894" s="3" t="n">
        <v>998.0</v>
      </c>
      <c r="J894" s="3" t="n">
        <v>738.0</v>
      </c>
      <c r="K894" s="4" t="inlineStr">
        <is>
          <t>Seçilmedi</t>
        </is>
      </c>
      <c r="L894" s="3" t="inlineStr">
        <is>
          <t>Yok</t>
        </is>
      </c>
      <c r="M894" s="3" t="inlineStr">
        <is>
          <t>670e07c006450a410b10529c0daf23d6</t>
        </is>
      </c>
    </row>
    <row r="895">
      <c r="A895" s="3" t="inlineStr">
        <is>
          <t>KIVIRCIKPASPAS-GRI-60x100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KIVIRCIKPASPAS-GRI-60x100</t>
        </is>
      </c>
      <c r="I895" s="3" t="n">
        <v>999.0</v>
      </c>
      <c r="J895" s="3" t="n">
        <v>984.0</v>
      </c>
      <c r="K895" s="4" t="inlineStr">
        <is>
          <t>Seçilmedi</t>
        </is>
      </c>
      <c r="L895" s="3" t="inlineStr">
        <is>
          <t>Yok</t>
        </is>
      </c>
      <c r="M895" s="3" t="inlineStr">
        <is>
          <t>b09816bbfe5cc4dabd255472b15996bc</t>
        </is>
      </c>
    </row>
    <row r="896">
      <c r="A896" s="3" t="inlineStr">
        <is>
          <t>KIVIRCIKPASPAS-GRI-120x500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KIVIRCIKPASPAS-GRI-120x500</t>
        </is>
      </c>
      <c r="I896" s="3" t="n">
        <v>999.0</v>
      </c>
      <c r="J896" s="3" t="n">
        <v>7165.0</v>
      </c>
      <c r="K896" s="4" t="inlineStr">
        <is>
          <t>Seçilmedi</t>
        </is>
      </c>
      <c r="L896" s="3" t="inlineStr">
        <is>
          <t>Yok</t>
        </is>
      </c>
      <c r="M896" s="3" t="inlineStr">
        <is>
          <t>fe33a9f9b6619919cd648db32d9801a9</t>
        </is>
      </c>
    </row>
    <row r="897">
      <c r="A897" s="3" t="inlineStr">
        <is>
          <t>KIVIRCIKPASPAS-GRI-120x200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KIVIRCIKPASPAS-GRI-120x200</t>
        </is>
      </c>
      <c r="I897" s="3" t="n">
        <v>999.0</v>
      </c>
      <c r="J897" s="3" t="n">
        <v>2795.0</v>
      </c>
      <c r="K897" s="4" t="inlineStr">
        <is>
          <t>Seçilmedi</t>
        </is>
      </c>
      <c r="L897" s="3" t="inlineStr">
        <is>
          <t>Yok</t>
        </is>
      </c>
      <c r="M897" s="3" t="inlineStr">
        <is>
          <t>0d7d66beaf6b4c7585aac4d9dc44041f</t>
        </is>
      </c>
    </row>
    <row r="898">
      <c r="A898" s="3" t="inlineStr">
        <is>
          <t>KIVIRCIKPASPAS-GRI-100x1350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KIVIRCIKPASPAS-GRI-100x1350</t>
        </is>
      </c>
      <c r="I898" s="3" t="n">
        <v>999.0</v>
      </c>
      <c r="J898" s="3" t="n">
        <v>18037.0</v>
      </c>
      <c r="K898" s="4" t="inlineStr">
        <is>
          <t>Seçilmedi</t>
        </is>
      </c>
      <c r="L898" s="3" t="inlineStr">
        <is>
          <t>Yok</t>
        </is>
      </c>
      <c r="M898" s="3" t="inlineStr">
        <is>
          <t>97a0cb2c68d3f14f651b845a326d7f04</t>
        </is>
      </c>
    </row>
    <row r="899">
      <c r="A899" s="3" t="inlineStr">
        <is>
          <t>KIVIRCIKPASPAS-GRI-120x1050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KIVIRCIKPASPAS-GRI-120x1050</t>
        </is>
      </c>
      <c r="I899" s="3" t="n">
        <v>999.0</v>
      </c>
      <c r="J899" s="3" t="n">
        <v>16987.0</v>
      </c>
      <c r="K899" s="4" t="inlineStr">
        <is>
          <t>Seçilmedi</t>
        </is>
      </c>
      <c r="L899" s="3" t="inlineStr">
        <is>
          <t>Yok</t>
        </is>
      </c>
      <c r="M899" s="3" t="inlineStr">
        <is>
          <t>14823ef77f72bf7b8dafd480f84c251d</t>
        </is>
      </c>
    </row>
    <row r="900">
      <c r="A900" s="3" t="inlineStr">
        <is>
          <t>KIVIRCIKPASPAS-GRI-50x100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KIVIRCIKPASPAS-GRI-50x100</t>
        </is>
      </c>
      <c r="I900" s="3" t="n">
        <v>999.0</v>
      </c>
      <c r="J900" s="3" t="n">
        <v>874.0</v>
      </c>
      <c r="K900" s="4" t="inlineStr">
        <is>
          <t>Seçilmedi</t>
        </is>
      </c>
      <c r="L900" s="3" t="inlineStr">
        <is>
          <t>Yok</t>
        </is>
      </c>
      <c r="M900" s="3" t="inlineStr">
        <is>
          <t>b2ebfda3bd8f8452b38bdd4ecdbaaf18</t>
        </is>
      </c>
    </row>
    <row r="901">
      <c r="A901" s="3" t="inlineStr">
        <is>
          <t>KIVIRCIKPASPAS-GRI-100x1400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KIVIRCIKPASPAS-GRI-100x1400</t>
        </is>
      </c>
      <c r="I901" s="3" t="n">
        <v>999.0</v>
      </c>
      <c r="J901" s="3" t="n">
        <v>14599.0</v>
      </c>
      <c r="K901" s="4" t="inlineStr">
        <is>
          <t>Seçilmedi</t>
        </is>
      </c>
      <c r="L901" s="3" t="inlineStr">
        <is>
          <t>Yok</t>
        </is>
      </c>
      <c r="M901" s="3" t="inlineStr">
        <is>
          <t>7b25975fd5a4763e7997bb2306723ffa</t>
        </is>
      </c>
    </row>
    <row r="902">
      <c r="A902" s="3" t="inlineStr">
        <is>
          <t>KIVIRCIKPASPAS-GRI-100x1100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KIVIRCIKPASPAS-GRI-100x1100</t>
        </is>
      </c>
      <c r="I902" s="3" t="n">
        <v>999.0</v>
      </c>
      <c r="J902" s="3" t="n">
        <v>14487.0</v>
      </c>
      <c r="K902" s="4" t="inlineStr">
        <is>
          <t>Seçilmedi</t>
        </is>
      </c>
      <c r="L902" s="3" t="inlineStr">
        <is>
          <t>Yok</t>
        </is>
      </c>
      <c r="M902" s="3" t="inlineStr">
        <is>
          <t>64e1cbbe13c9abe746fd9048845048f7</t>
        </is>
      </c>
    </row>
    <row r="903">
      <c r="A903" s="3" t="inlineStr">
        <is>
          <t>KIVIRCIKPASPAS-GRI-120x1350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KIVIRCIKPASPAS-GRI-120x1350</t>
        </is>
      </c>
      <c r="I903" s="3" t="n">
        <v>999.0</v>
      </c>
      <c r="J903" s="3" t="n">
        <v>22049.0</v>
      </c>
      <c r="K903" s="4" t="inlineStr">
        <is>
          <t>Seçilmedi</t>
        </is>
      </c>
      <c r="L903" s="3" t="inlineStr">
        <is>
          <t>Yok</t>
        </is>
      </c>
      <c r="M903" s="3" t="inlineStr">
        <is>
          <t>eef1f7776244c34b033e720e36f486cd</t>
        </is>
      </c>
    </row>
    <row r="904">
      <c r="A904" s="3" t="inlineStr">
        <is>
          <t>KIVIRCIKPASPAS-GRI-120x950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KIVIRCIKPASPAS-GRI-120x950</t>
        </is>
      </c>
      <c r="I904" s="3" t="n">
        <v>999.0</v>
      </c>
      <c r="J904" s="3" t="n">
        <v>15249.0</v>
      </c>
      <c r="K904" s="4" t="inlineStr">
        <is>
          <t>Seçilmedi</t>
        </is>
      </c>
      <c r="L904" s="3" t="inlineStr">
        <is>
          <t>Yok</t>
        </is>
      </c>
      <c r="M904" s="3" t="inlineStr">
        <is>
          <t>2987b6f2a8a430e67fd1f5059646eac3</t>
        </is>
      </c>
    </row>
    <row r="905">
      <c r="A905" s="3" t="inlineStr">
        <is>
          <t>KIVIRCIKPASPAS-GRI-100x1250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KIVIRCIKPASPAS-GRI-100x1250</t>
        </is>
      </c>
      <c r="I905" s="3" t="n">
        <v>999.0</v>
      </c>
      <c r="J905" s="3" t="n">
        <v>16613.0</v>
      </c>
      <c r="K905" s="4" t="inlineStr">
        <is>
          <t>Seçilmedi</t>
        </is>
      </c>
      <c r="L905" s="3" t="inlineStr">
        <is>
          <t>Yok</t>
        </is>
      </c>
      <c r="M905" s="3" t="inlineStr">
        <is>
          <t>4255c01de41bede2b47b8e762ddf0511</t>
        </is>
      </c>
    </row>
    <row r="906">
      <c r="A906" s="3" t="inlineStr">
        <is>
          <t>KIVIRCIKPASPAS-GRI-100x1150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KIVIRCIKPASPAS-GRI-100x1150</t>
        </is>
      </c>
      <c r="I906" s="3" t="n">
        <v>999.0</v>
      </c>
      <c r="J906" s="3" t="n">
        <v>15249.0</v>
      </c>
      <c r="K906" s="4" t="inlineStr">
        <is>
          <t>Seçilmedi</t>
        </is>
      </c>
      <c r="L906" s="3" t="inlineStr">
        <is>
          <t>Yok</t>
        </is>
      </c>
      <c r="M906" s="3" t="inlineStr">
        <is>
          <t>f7df9607b85743362fa312e73553a5ab</t>
        </is>
      </c>
    </row>
    <row r="907">
      <c r="A907" s="3" t="inlineStr">
        <is>
          <t>KIVIRCIKPASPAS-GRI-100x950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KIVIRCIKPASPAS-GRI-100x950</t>
        </is>
      </c>
      <c r="I907" s="3" t="n">
        <v>999.0</v>
      </c>
      <c r="J907" s="3" t="n">
        <v>12374.0</v>
      </c>
      <c r="K907" s="4" t="inlineStr">
        <is>
          <t>Seçilmedi</t>
        </is>
      </c>
      <c r="L907" s="3" t="inlineStr">
        <is>
          <t>Yok</t>
        </is>
      </c>
      <c r="M907" s="3" t="inlineStr">
        <is>
          <t>ded85c86b4b1c4562cf8a30aece3c830</t>
        </is>
      </c>
    </row>
    <row r="908">
      <c r="A908" s="3" t="inlineStr">
        <is>
          <t>KIVIRCIKPASPAS-GRI-100x1050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KIVIRCIKPASPAS-GRI-100x1050</t>
        </is>
      </c>
      <c r="I908" s="3" t="n">
        <v>999.0</v>
      </c>
      <c r="J908" s="3" t="n">
        <v>13749.0</v>
      </c>
      <c r="K908" s="4" t="inlineStr">
        <is>
          <t>Seçilmedi</t>
        </is>
      </c>
      <c r="L908" s="3" t="inlineStr">
        <is>
          <t>Yok</t>
        </is>
      </c>
      <c r="M908" s="3" t="inlineStr">
        <is>
          <t>22c44138ed9375937635ffc5924b4155</t>
        </is>
      </c>
    </row>
    <row r="909">
      <c r="A909" s="3" t="inlineStr">
        <is>
          <t>KIVIRCIKPASPAS-GRI-120x1250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KIVIRCIKPASPAS-GRI-120x1250</t>
        </is>
      </c>
      <c r="I909" s="3" t="n">
        <v>999.0</v>
      </c>
      <c r="J909" s="3" t="n">
        <v>20312.0</v>
      </c>
      <c r="K909" s="4" t="inlineStr">
        <is>
          <t>Seçilmedi</t>
        </is>
      </c>
      <c r="L909" s="3" t="inlineStr">
        <is>
          <t>Yok</t>
        </is>
      </c>
      <c r="M909" s="3" t="inlineStr">
        <is>
          <t>126dcb76f5350175bb056b47556a70ca</t>
        </is>
      </c>
    </row>
    <row r="910">
      <c r="A910" s="3" t="inlineStr">
        <is>
          <t>KIVIRCIKPASPAS-GRI-120x1200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KIVIRCIKPASPAS-GRI-120x1200</t>
        </is>
      </c>
      <c r="I910" s="3" t="n">
        <v>999.0</v>
      </c>
      <c r="J910" s="3" t="n">
        <v>19499.0</v>
      </c>
      <c r="K910" s="4" t="inlineStr">
        <is>
          <t>Seçilmedi</t>
        </is>
      </c>
      <c r="L910" s="3" t="inlineStr">
        <is>
          <t>Yok</t>
        </is>
      </c>
      <c r="M910" s="3" t="inlineStr">
        <is>
          <t>1b75d0e077cd6cd466fb4a98743ded7b</t>
        </is>
      </c>
    </row>
    <row r="911">
      <c r="A911" s="3" t="inlineStr">
        <is>
          <t>KIVIRCIKPASPAS-GRI-120x1400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KIVIRCIKPASPAS-GRI-120x1400</t>
        </is>
      </c>
      <c r="I911" s="3" t="n">
        <v>999.0</v>
      </c>
      <c r="J911" s="3" t="n">
        <v>22987.0</v>
      </c>
      <c r="K911" s="4" t="inlineStr">
        <is>
          <t>Seçilmedi</t>
        </is>
      </c>
      <c r="L911" s="3" t="inlineStr">
        <is>
          <t>Yok</t>
        </is>
      </c>
      <c r="M911" s="3" t="inlineStr">
        <is>
          <t>7779ea3f5fab87513c2ce69ce30be396</t>
        </is>
      </c>
    </row>
    <row r="912">
      <c r="A912" s="3" t="inlineStr">
        <is>
          <t>KIVIRCIKPASPAS-GRI-120x250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KIVIRCIKPASPAS-GRI-120x250</t>
        </is>
      </c>
      <c r="I912" s="3" t="n">
        <v>999.0</v>
      </c>
      <c r="J912" s="3" t="n">
        <v>3424.0</v>
      </c>
      <c r="K912" s="4" t="inlineStr">
        <is>
          <t>Seçilmedi</t>
        </is>
      </c>
      <c r="L912" s="3" t="inlineStr">
        <is>
          <t>Yok</t>
        </is>
      </c>
      <c r="M912" s="3" t="inlineStr">
        <is>
          <t>9caef0b732294ec2d1be917374634bfa</t>
        </is>
      </c>
    </row>
    <row r="913">
      <c r="A913" s="3" t="inlineStr">
        <is>
          <t>KIVIRCIKPASPAS-GRI-120x300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KIVIRCIKPASPAS-GRI-120x300</t>
        </is>
      </c>
      <c r="I913" s="3" t="n">
        <v>999.0</v>
      </c>
      <c r="J913" s="3" t="n">
        <v>4058.0</v>
      </c>
      <c r="K913" s="4" t="inlineStr">
        <is>
          <t>Seçilmedi</t>
        </is>
      </c>
      <c r="L913" s="3" t="inlineStr">
        <is>
          <t>Yok</t>
        </is>
      </c>
      <c r="M913" s="3" t="inlineStr">
        <is>
          <t>03c0e74142bb44e38ba8b3401ba1b4ce</t>
        </is>
      </c>
    </row>
    <row r="914">
      <c r="A914" s="3" t="inlineStr">
        <is>
          <t>KIVIRCIKPASPAS-GRI-100x750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KIVIRCIKPASPAS-GRI-100x750</t>
        </is>
      </c>
      <c r="I914" s="3" t="n">
        <v>999.0</v>
      </c>
      <c r="J914" s="3" t="n">
        <v>9058.0</v>
      </c>
      <c r="K914" s="4" t="inlineStr">
        <is>
          <t>Seçilmedi</t>
        </is>
      </c>
      <c r="L914" s="3" t="inlineStr">
        <is>
          <t>Yok</t>
        </is>
      </c>
      <c r="M914" s="3" t="inlineStr">
        <is>
          <t>34253d76ba6e139514409e733614019e</t>
        </is>
      </c>
    </row>
    <row r="915">
      <c r="A915" s="3" t="inlineStr">
        <is>
          <t>KIVIRCIKPASPAS-GRI-100x300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KIVIRCIKPASPAS-GRI-100x300</t>
        </is>
      </c>
      <c r="I915" s="3" t="n">
        <v>999.0</v>
      </c>
      <c r="J915" s="3" t="n">
        <v>3424.0</v>
      </c>
      <c r="K915" s="4" t="inlineStr">
        <is>
          <t>Seçilmedi</t>
        </is>
      </c>
      <c r="L915" s="3" t="inlineStr">
        <is>
          <t>Yok</t>
        </is>
      </c>
      <c r="M915" s="3" t="inlineStr">
        <is>
          <t>e2505cfd1c402ca85ce34e0dc9c61048</t>
        </is>
      </c>
    </row>
    <row r="916">
      <c r="A916" s="3" t="inlineStr">
        <is>
          <t>KIVIRCIKPASPAS-GRI-120x550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KIVIRCIKPASPAS-GRI-120x550</t>
        </is>
      </c>
      <c r="I916" s="3" t="n">
        <v>999.0</v>
      </c>
      <c r="J916" s="3" t="n">
        <v>7902.0</v>
      </c>
      <c r="K916" s="4" t="inlineStr">
        <is>
          <t>Seçilmedi</t>
        </is>
      </c>
      <c r="L916" s="3" t="inlineStr">
        <is>
          <t>Yok</t>
        </is>
      </c>
      <c r="M916" s="3" t="inlineStr">
        <is>
          <t>83c8449b71f1eb2d52f57919060db38d</t>
        </is>
      </c>
    </row>
    <row r="917">
      <c r="A917" s="3" t="inlineStr">
        <is>
          <t>KIVIRCIKPASPAS-GRI-100x350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KIVIRCIKPASPAS-GRI-100x350</t>
        </is>
      </c>
      <c r="I917" s="3" t="n">
        <v>999.0</v>
      </c>
      <c r="J917" s="3" t="n">
        <v>3913.0</v>
      </c>
      <c r="K917" s="4" t="inlineStr">
        <is>
          <t>Seçilmedi</t>
        </is>
      </c>
      <c r="L917" s="3" t="inlineStr">
        <is>
          <t>Yok</t>
        </is>
      </c>
      <c r="M917" s="3" t="inlineStr">
        <is>
          <t>2fb6613066e37836f91669140525ad2c</t>
        </is>
      </c>
    </row>
    <row r="918">
      <c r="A918" s="3" t="inlineStr">
        <is>
          <t>KIVIRCIKPASPAS-GRI-120x350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KIVIRCIKPASPAS-GRI-120x350</t>
        </is>
      </c>
      <c r="I918" s="3" t="n">
        <v>999.0</v>
      </c>
      <c r="J918" s="3" t="n">
        <v>4687.0</v>
      </c>
      <c r="K918" s="4" t="inlineStr">
        <is>
          <t>Seçilmedi</t>
        </is>
      </c>
      <c r="L918" s="3" t="inlineStr">
        <is>
          <t>Yok</t>
        </is>
      </c>
      <c r="M918" s="3" t="inlineStr">
        <is>
          <t>0f3388608ca5224e166f9a8b10bb9933</t>
        </is>
      </c>
    </row>
    <row r="919">
      <c r="A919" s="3" t="inlineStr">
        <is>
          <t>KIVIRCIKPASPAS-GRI-120x900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KIVIRCIKPASPAS-GRI-120x900</t>
        </is>
      </c>
      <c r="I919" s="3" t="n">
        <v>999.0</v>
      </c>
      <c r="J919" s="3" t="n">
        <v>14312.0</v>
      </c>
      <c r="K919" s="4" t="inlineStr">
        <is>
          <t>Seçilmedi</t>
        </is>
      </c>
      <c r="L919" s="3" t="inlineStr">
        <is>
          <t>Yok</t>
        </is>
      </c>
      <c r="M919" s="3" t="inlineStr">
        <is>
          <t>6c1c4f4111f13c741f02627e66ce67cf</t>
        </is>
      </c>
    </row>
    <row r="920">
      <c r="A920" s="3" t="inlineStr">
        <is>
          <t>KIVIRCIKPASPAS-GRI-100x850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Gri</t>
        </is>
      </c>
      <c r="G920" s="3"/>
      <c r="H920" s="3" t="inlineStr">
        <is>
          <t>KIVIRCIKPASPAS-GRI-100x850</t>
        </is>
      </c>
      <c r="I920" s="3" t="n">
        <v>999.0</v>
      </c>
      <c r="J920" s="3" t="n">
        <v>10512.0</v>
      </c>
      <c r="K920" s="4" t="inlineStr">
        <is>
          <t>Seçilmedi</t>
        </is>
      </c>
      <c r="L920" s="3" t="inlineStr">
        <is>
          <t>Yok</t>
        </is>
      </c>
      <c r="M920" s="3" t="inlineStr">
        <is>
          <t>b369c7e8b4f55d3e752fb795e5050e93</t>
        </is>
      </c>
    </row>
    <row r="921">
      <c r="A921" s="3" t="inlineStr">
        <is>
          <t>KIVIRCIKPASPAS-GRI-100x100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Gri</t>
        </is>
      </c>
      <c r="G921" s="3"/>
      <c r="H921" s="3" t="inlineStr">
        <is>
          <t>KIVIRCIKPASPAS-GRI-100x100</t>
        </is>
      </c>
      <c r="I921" s="3" t="n">
        <v>999.0</v>
      </c>
      <c r="J921" s="3" t="n">
        <v>1369.0</v>
      </c>
      <c r="K921" s="4" t="inlineStr">
        <is>
          <t>Seçilmedi</t>
        </is>
      </c>
      <c r="L921" s="3" t="inlineStr">
        <is>
          <t>Yok</t>
        </is>
      </c>
      <c r="M921" s="3" t="inlineStr">
        <is>
          <t>b236476500f0627cfddc651d9c355eca</t>
        </is>
      </c>
    </row>
    <row r="922">
      <c r="A922" s="3" t="inlineStr">
        <is>
          <t>KIVIRCIKPASPAS-GRI-100x35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Gri</t>
        </is>
      </c>
      <c r="G922" s="3"/>
      <c r="H922" s="3" t="inlineStr">
        <is>
          <t>KIVIRCIKPASPAS-GRI-100x400</t>
        </is>
      </c>
      <c r="I922" s="3" t="n">
        <v>999.0</v>
      </c>
      <c r="J922" s="3" t="n">
        <v>4522.0</v>
      </c>
      <c r="K922" s="4" t="inlineStr">
        <is>
          <t>Seçilmedi</t>
        </is>
      </c>
      <c r="L922" s="3" t="inlineStr">
        <is>
          <t>Yok</t>
        </is>
      </c>
      <c r="M922" s="3" t="inlineStr">
        <is>
          <t>bca7436cd24743525fc7768564ae8d97</t>
        </is>
      </c>
    </row>
    <row r="923">
      <c r="A923" s="3" t="inlineStr">
        <is>
          <t>KIVIRCIKPASPAS-GRI-100x500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Gri</t>
        </is>
      </c>
      <c r="G923" s="3"/>
      <c r="H923" s="3" t="inlineStr">
        <is>
          <t>KIVIRCIKPASPAS-GRI-100x500</t>
        </is>
      </c>
      <c r="I923" s="3" t="n">
        <v>999.0</v>
      </c>
      <c r="J923" s="3" t="n">
        <v>5818.0</v>
      </c>
      <c r="K923" s="4" t="inlineStr">
        <is>
          <t>Seçilmedi</t>
        </is>
      </c>
      <c r="L923" s="3" t="inlineStr">
        <is>
          <t>Yok</t>
        </is>
      </c>
      <c r="M923" s="3" t="inlineStr">
        <is>
          <t>b2eeb002050ade778077fc61f5fca7aa</t>
        </is>
      </c>
    </row>
    <row r="924">
      <c r="A924" s="3" t="inlineStr">
        <is>
          <t>KIVIRCIKPASPAS-GRI-120x1000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Gri</t>
        </is>
      </c>
      <c r="G924" s="3"/>
      <c r="H924" s="3" t="inlineStr">
        <is>
          <t>KIVIRCIKPASPAS-GRI-120x1000</t>
        </is>
      </c>
      <c r="I924" s="3" t="n">
        <v>999.0</v>
      </c>
      <c r="J924" s="3" t="n">
        <v>16187.0</v>
      </c>
      <c r="K924" s="4" t="inlineStr">
        <is>
          <t>Seçilmedi</t>
        </is>
      </c>
      <c r="L924" s="3" t="inlineStr">
        <is>
          <t>Yok</t>
        </is>
      </c>
      <c r="M924" s="3" t="inlineStr">
        <is>
          <t>4ecba3e9569eb8364348d4f15e5538b4</t>
        </is>
      </c>
    </row>
    <row r="925">
      <c r="A925" s="3" t="inlineStr">
        <is>
          <t>KIVIRCIKPASPAS-GRI-100x200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Gri</t>
        </is>
      </c>
      <c r="G925" s="3"/>
      <c r="H925" s="3" t="inlineStr">
        <is>
          <t>KIVIRCIKPASPAS-GRI-100x200</t>
        </is>
      </c>
      <c r="I925" s="3" t="n">
        <v>999.0</v>
      </c>
      <c r="J925" s="3" t="n">
        <v>2390.0</v>
      </c>
      <c r="K925" s="4" t="inlineStr">
        <is>
          <t>Seçilmedi</t>
        </is>
      </c>
      <c r="L925" s="3" t="inlineStr">
        <is>
          <t>Yok</t>
        </is>
      </c>
      <c r="M925" s="3" t="inlineStr">
        <is>
          <t>591da4fdaf7dd9e6180132fa2be8cdc7</t>
        </is>
      </c>
    </row>
    <row r="926">
      <c r="A926" s="3" t="inlineStr">
        <is>
          <t>KIVIRCIKPASPAS-GRI-100x1000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Gri</t>
        </is>
      </c>
      <c r="G926" s="3"/>
      <c r="H926" s="3" t="inlineStr">
        <is>
          <t>KIVIRCIKPASPAS-GRI-100x1000</t>
        </is>
      </c>
      <c r="I926" s="3" t="n">
        <v>999.0</v>
      </c>
      <c r="J926" s="3" t="n">
        <v>13199.0</v>
      </c>
      <c r="K926" s="4" t="inlineStr">
        <is>
          <t>Seçilmedi</t>
        </is>
      </c>
      <c r="L926" s="3" t="inlineStr">
        <is>
          <t>Yok</t>
        </is>
      </c>
      <c r="M926" s="3" t="inlineStr">
        <is>
          <t>7def91f874aadfd8b35689e2c3942be9</t>
        </is>
      </c>
    </row>
    <row r="927">
      <c r="A927" s="3" t="inlineStr">
        <is>
          <t>KIVIRCIKPASPAS-GRI-120x150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Gri</t>
        </is>
      </c>
      <c r="G927" s="3"/>
      <c r="H927" s="3" t="inlineStr">
        <is>
          <t>KIVIRCIKPASPAS-GRI-120x150</t>
        </is>
      </c>
      <c r="I927" s="3" t="n">
        <v>999.0</v>
      </c>
      <c r="J927" s="3" t="n">
        <v>2225.0</v>
      </c>
      <c r="K927" s="4" t="inlineStr">
        <is>
          <t>Seçilmedi</t>
        </is>
      </c>
      <c r="L927" s="3" t="inlineStr">
        <is>
          <t>Yok</t>
        </is>
      </c>
      <c r="M927" s="3" t="inlineStr">
        <is>
          <t>28e6043bd443dff91cdeb619c90bd68c</t>
        </is>
      </c>
    </row>
    <row r="928">
      <c r="A928" s="3" t="inlineStr">
        <is>
          <t>KIVIRCIKPASPAS-GRI-100x700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Gri</t>
        </is>
      </c>
      <c r="G928" s="3"/>
      <c r="H928" s="3" t="inlineStr">
        <is>
          <t>KIVIRCIKPASPAS-GRI-100x700</t>
        </is>
      </c>
      <c r="I928" s="3" t="n">
        <v>999.0</v>
      </c>
      <c r="J928" s="3" t="n">
        <v>8508.0</v>
      </c>
      <c r="K928" s="4" t="inlineStr">
        <is>
          <t>Seçilmedi</t>
        </is>
      </c>
      <c r="L928" s="3" t="inlineStr">
        <is>
          <t>Yok</t>
        </is>
      </c>
      <c r="M928" s="3" t="inlineStr">
        <is>
          <t>28842af4a3c9d9d85f85d2464ef08cb4</t>
        </is>
      </c>
    </row>
    <row r="929">
      <c r="A929" s="3" t="inlineStr">
        <is>
          <t>KIVIRCIKPASPAS-GRI-100x550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Gri</t>
        </is>
      </c>
      <c r="G929" s="3"/>
      <c r="H929" s="3" t="inlineStr">
        <is>
          <t>KIVIRCIKPASPAS-GRI-100x550</t>
        </is>
      </c>
      <c r="I929" s="3" t="n">
        <v>999.0</v>
      </c>
      <c r="J929" s="3" t="n">
        <v>6439.0</v>
      </c>
      <c r="K929" s="4" t="inlineStr">
        <is>
          <t>Seçilmedi</t>
        </is>
      </c>
      <c r="L929" s="3" t="inlineStr">
        <is>
          <t>Yok</t>
        </is>
      </c>
      <c r="M929" s="3" t="inlineStr">
        <is>
          <t>6e5ea886066936992325328a8899f587</t>
        </is>
      </c>
    </row>
    <row r="930">
      <c r="A930" s="3" t="inlineStr">
        <is>
          <t>KIVIRCIKPASPAS-GRI-100x1300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Gri</t>
        </is>
      </c>
      <c r="G930" s="3"/>
      <c r="H930" s="3" t="inlineStr">
        <is>
          <t>KIVIRCIKPASPAS-GRI-100x1300</t>
        </is>
      </c>
      <c r="I930" s="3" t="n">
        <v>999.0</v>
      </c>
      <c r="J930" s="3" t="n">
        <v>17324.0</v>
      </c>
      <c r="K930" s="4" t="inlineStr">
        <is>
          <t>Seçilmedi</t>
        </is>
      </c>
      <c r="L930" s="3" t="inlineStr">
        <is>
          <t>Yok</t>
        </is>
      </c>
      <c r="M930" s="3" t="inlineStr">
        <is>
          <t>64d990c1d075c4b01a0902e52b4e0f47</t>
        </is>
      </c>
    </row>
    <row r="931">
      <c r="A931" s="3" t="inlineStr">
        <is>
          <t>KIVIRCIKPASPAS-GRI-100x1500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Gri</t>
        </is>
      </c>
      <c r="G931" s="3"/>
      <c r="H931" s="3" t="inlineStr">
        <is>
          <t>KIVIRCIKPASPAS-GRI-100x1500</t>
        </is>
      </c>
      <c r="I931" s="3" t="n">
        <v>999.0</v>
      </c>
      <c r="J931" s="3" t="n">
        <v>20312.0</v>
      </c>
      <c r="K931" s="4" t="inlineStr">
        <is>
          <t>Seçilmedi</t>
        </is>
      </c>
      <c r="L931" s="3" t="inlineStr">
        <is>
          <t>Yok</t>
        </is>
      </c>
      <c r="M931" s="3" t="inlineStr">
        <is>
          <t>b89e200f012ccd8b67a27f0054c9bc2a</t>
        </is>
      </c>
    </row>
    <row r="932">
      <c r="A932" s="3" t="inlineStr">
        <is>
          <t>KIVIRCIKPASPAS-GRI-100x1200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Gri</t>
        </is>
      </c>
      <c r="G932" s="3"/>
      <c r="H932" s="3" t="inlineStr">
        <is>
          <t>KIVIRCIKPASPAS-GRI-100x1200</t>
        </is>
      </c>
      <c r="I932" s="3" t="n">
        <v>999.0</v>
      </c>
      <c r="J932" s="3" t="n">
        <v>16187.0</v>
      </c>
      <c r="K932" s="4" t="inlineStr">
        <is>
          <t>Seçilmedi</t>
        </is>
      </c>
      <c r="L932" s="3" t="inlineStr">
        <is>
          <t>Yok</t>
        </is>
      </c>
      <c r="M932" s="3" t="inlineStr">
        <is>
          <t>89ba1dcb730d95f5703528e21955971e</t>
        </is>
      </c>
    </row>
    <row r="933">
      <c r="A933" s="3" t="inlineStr">
        <is>
          <t>KIVIRCIKPASPAS-GRI-120x1100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Gri</t>
        </is>
      </c>
      <c r="G933" s="3"/>
      <c r="H933" s="3" t="inlineStr">
        <is>
          <t>KIVIRCIKPASPAS-GRI-120x1100</t>
        </is>
      </c>
      <c r="I933" s="3" t="n">
        <v>999.0</v>
      </c>
      <c r="J933" s="3" t="n">
        <v>17624.0</v>
      </c>
      <c r="K933" s="4" t="inlineStr">
        <is>
          <t>Seçilmedi</t>
        </is>
      </c>
      <c r="L933" s="3" t="inlineStr">
        <is>
          <t>Yok</t>
        </is>
      </c>
      <c r="M933" s="3" t="inlineStr">
        <is>
          <t>f77fb8da9653b2e368149a1b83e5584a</t>
        </is>
      </c>
    </row>
    <row r="934">
      <c r="A934" s="3" t="inlineStr">
        <is>
          <t>KIVIRCIKPASPAS-GRI-120x1500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Gri</t>
        </is>
      </c>
      <c r="G934" s="3"/>
      <c r="H934" s="3" t="inlineStr">
        <is>
          <t>KIVIRCIKPASPAS-GRI-120x1500</t>
        </is>
      </c>
      <c r="I934" s="3" t="n">
        <v>999.0</v>
      </c>
      <c r="J934" s="3" t="n">
        <v>24499.0</v>
      </c>
      <c r="K934" s="4" t="inlineStr">
        <is>
          <t>Seçilmedi</t>
        </is>
      </c>
      <c r="L934" s="3" t="inlineStr">
        <is>
          <t>Yok</t>
        </is>
      </c>
      <c r="M934" s="3" t="inlineStr">
        <is>
          <t>10d9f4f1f12465ae9736ad5146db04a9</t>
        </is>
      </c>
    </row>
    <row r="935">
      <c r="A935" s="3" t="inlineStr">
        <is>
          <t>KIVIRCIKPASPAS-GRI-120x1450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Gri</t>
        </is>
      </c>
      <c r="G935" s="3"/>
      <c r="H935" s="3" t="inlineStr">
        <is>
          <t>KIVIRCIKPASPAS-GRI-120x1450</t>
        </is>
      </c>
      <c r="I935" s="3" t="n">
        <v>999.0</v>
      </c>
      <c r="J935" s="3" t="n">
        <v>23749.0</v>
      </c>
      <c r="K935" s="4" t="inlineStr">
        <is>
          <t>Seçilmedi</t>
        </is>
      </c>
      <c r="L935" s="3" t="inlineStr">
        <is>
          <t>Yok</t>
        </is>
      </c>
      <c r="M935" s="3" t="inlineStr">
        <is>
          <t>5a4292dbd9e4e5060feb53e6dd6081a9</t>
        </is>
      </c>
    </row>
    <row r="936">
      <c r="A936" s="3" t="inlineStr">
        <is>
          <t>KIVIRCIKPASPAS-GRI-120x1150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Gri</t>
        </is>
      </c>
      <c r="G936" s="3"/>
      <c r="H936" s="3" t="inlineStr">
        <is>
          <t>KIVIRCIKPASPAS-GRI-120x1150</t>
        </is>
      </c>
      <c r="I936" s="3" t="n">
        <v>999.0</v>
      </c>
      <c r="J936" s="3" t="n">
        <v>18574.0</v>
      </c>
      <c r="K936" s="4" t="inlineStr">
        <is>
          <t>Seçilmedi</t>
        </is>
      </c>
      <c r="L936" s="3" t="inlineStr">
        <is>
          <t>Yok</t>
        </is>
      </c>
      <c r="M936" s="3" t="inlineStr">
        <is>
          <t>42b28b7787062e34e282d066ebc361ac</t>
        </is>
      </c>
    </row>
    <row r="937">
      <c r="A937" s="3" t="inlineStr">
        <is>
          <t>KIVIRCIKPASPAS-GRI-100x120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Gri</t>
        </is>
      </c>
      <c r="G937" s="3"/>
      <c r="H937" s="3" t="inlineStr">
        <is>
          <t>KIVIRCIKPASPAS-GRI-100x120</t>
        </is>
      </c>
      <c r="I937" s="3" t="n">
        <v>998.0</v>
      </c>
      <c r="J937" s="3" t="n">
        <v>1617.0</v>
      </c>
      <c r="K937" s="4" t="inlineStr">
        <is>
          <t>Seçilmedi</t>
        </is>
      </c>
      <c r="L937" s="3" t="inlineStr">
        <is>
          <t>Yok</t>
        </is>
      </c>
      <c r="M937" s="3" t="inlineStr">
        <is>
          <t>ad6e7dc66210304eb6263f9c4f954f14</t>
        </is>
      </c>
    </row>
    <row r="938">
      <c r="A938" s="3" t="inlineStr">
        <is>
          <t>KIVIRCIKPASPAS-GRI-120x850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Gri</t>
        </is>
      </c>
      <c r="G938" s="3"/>
      <c r="H938" s="3" t="inlineStr">
        <is>
          <t>KIVIRCIKPASPAS-GRI-120x850</t>
        </is>
      </c>
      <c r="I938" s="3" t="n">
        <v>999.0</v>
      </c>
      <c r="J938" s="3" t="n">
        <v>13362.0</v>
      </c>
      <c r="K938" s="4" t="inlineStr">
        <is>
          <t>Seçilmedi</t>
        </is>
      </c>
      <c r="L938" s="3" t="inlineStr">
        <is>
          <t>Yok</t>
        </is>
      </c>
      <c r="M938" s="3" t="inlineStr">
        <is>
          <t>edabbe75274a5ffa48a4fb54356c0862</t>
        </is>
      </c>
    </row>
    <row r="939">
      <c r="A939" s="3" t="inlineStr">
        <is>
          <t>KIVIRCIKPASPAS-GRI-100x1450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Gri</t>
        </is>
      </c>
      <c r="G939" s="3"/>
      <c r="H939" s="3" t="inlineStr">
        <is>
          <t>KIVIRCIKPASPAS-GRI-100x1450</t>
        </is>
      </c>
      <c r="I939" s="3" t="n">
        <v>999.0</v>
      </c>
      <c r="J939" s="3" t="n">
        <v>19599.0</v>
      </c>
      <c r="K939" s="4" t="inlineStr">
        <is>
          <t>Seçilmedi</t>
        </is>
      </c>
      <c r="L939" s="3" t="inlineStr">
        <is>
          <t>Yok</t>
        </is>
      </c>
      <c r="M939" s="3" t="inlineStr">
        <is>
          <t>b898c89d441ad22f2e708efb62b14be1</t>
        </is>
      </c>
    </row>
    <row r="940">
      <c r="A940" s="3" t="inlineStr">
        <is>
          <t>KIVIRCIKPASPAS-GRI-120x1300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Gri</t>
        </is>
      </c>
      <c r="G940" s="3"/>
      <c r="H940" s="3" t="inlineStr">
        <is>
          <t>KIVIRCIKPASPAS-GRI-120x1300</t>
        </is>
      </c>
      <c r="I940" s="3" t="n">
        <v>999.0</v>
      </c>
      <c r="J940" s="3" t="n">
        <v>21112.0</v>
      </c>
      <c r="K940" s="4" t="inlineStr">
        <is>
          <t>Seçilmedi</t>
        </is>
      </c>
      <c r="L940" s="3" t="inlineStr">
        <is>
          <t>Yok</t>
        </is>
      </c>
      <c r="M940" s="3" t="inlineStr">
        <is>
          <t>b691ff923fb417c54c8ad801a7489d9c</t>
        </is>
      </c>
    </row>
    <row r="941">
      <c r="A941" s="3" t="inlineStr">
        <is>
          <t>KIVIRCIKPASPAS-GRI-50x120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Gri</t>
        </is>
      </c>
      <c r="G941" s="3"/>
      <c r="H941" s="3" t="inlineStr">
        <is>
          <t>KIVIRCIKPASPAS-GRI-50x120</t>
        </is>
      </c>
      <c r="I941" s="3" t="n">
        <v>999.0</v>
      </c>
      <c r="J941" s="3" t="n">
        <v>984.0</v>
      </c>
      <c r="K941" s="4" t="inlineStr">
        <is>
          <t>Seçilmedi</t>
        </is>
      </c>
      <c r="L941" s="3" t="inlineStr">
        <is>
          <t>Yok</t>
        </is>
      </c>
      <c r="M941" s="3" t="inlineStr">
        <is>
          <t>73cbd5bb0bdc03c145242ae482b67abf</t>
        </is>
      </c>
    </row>
    <row r="942">
      <c r="A942" s="3" t="inlineStr">
        <is>
          <t>KIVIRCIKPASPAS-KIRMIZI-120x650</t>
        </is>
      </c>
      <c r="B942" s="3" t="inlineStr">
        <is>
          <t>İşyeri Paspası Dış Mekan Kapı Paspas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KIVIRCIKPASPAS-KIRMIZI-120x650</t>
        </is>
      </c>
      <c r="I942" s="3" t="n">
        <v>999.0</v>
      </c>
      <c r="J942" s="3" t="n">
        <v>9580.0</v>
      </c>
      <c r="K942" s="4" t="inlineStr">
        <is>
          <t>Seçilmedi</t>
        </is>
      </c>
      <c r="L942" s="3" t="inlineStr">
        <is>
          <t>Yok</t>
        </is>
      </c>
      <c r="M942" s="3" t="inlineStr">
        <is>
          <t>f35f7ee5c7d3ab0e07680586434de392</t>
        </is>
      </c>
    </row>
    <row r="943">
      <c r="A943" s="3" t="inlineStr">
        <is>
          <t>KIVIRCIKPASPAS-KIRMIZI-100x350</t>
        </is>
      </c>
      <c r="B943" s="3" t="inlineStr">
        <is>
          <t>İşyeri Paspası Dış Mekan Kapı Paspas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KIVIRCIKPASPAS-KIRMIZI-100x350</t>
        </is>
      </c>
      <c r="I943" s="3" t="n">
        <v>999.0</v>
      </c>
      <c r="J943" s="3" t="n">
        <v>3913.0</v>
      </c>
      <c r="K943" s="4" t="inlineStr">
        <is>
          <t>Seçilmedi</t>
        </is>
      </c>
      <c r="L943" s="3" t="inlineStr">
        <is>
          <t>Yok</t>
        </is>
      </c>
      <c r="M943" s="3" t="inlineStr">
        <is>
          <t>e2dae70186b5646be853cc008973fa54</t>
        </is>
      </c>
    </row>
    <row r="944">
      <c r="A944" s="3" t="inlineStr">
        <is>
          <t>KIVIRCIKPASPAS-KIRMIZI-100x1000</t>
        </is>
      </c>
      <c r="B944" s="3" t="inlineStr">
        <is>
          <t>İşyeri Paspası Dış Mekan Kapı Paspas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KIVIRCIKPASPAS-KIRMIZI-100x1000</t>
        </is>
      </c>
      <c r="I944" s="3" t="n">
        <v>999.0</v>
      </c>
      <c r="J944" s="3" t="n">
        <v>13199.0</v>
      </c>
      <c r="K944" s="4" t="inlineStr">
        <is>
          <t>Seçilmedi</t>
        </is>
      </c>
      <c r="L944" s="3" t="inlineStr">
        <is>
          <t>Yok</t>
        </is>
      </c>
      <c r="M944" s="3" t="inlineStr">
        <is>
          <t>f6b4282d352252b667859125cc693b0c</t>
        </is>
      </c>
    </row>
    <row r="945">
      <c r="A945" s="3" t="inlineStr">
        <is>
          <t>KIVIRCIKPASPAS-KIRMIZI-120x450</t>
        </is>
      </c>
      <c r="B945" s="3" t="inlineStr">
        <is>
          <t>İşyeri Paspası Dış Mekan Kapı Paspas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KIVIRCIKPASPAS-KIRMIZI-120x450</t>
        </is>
      </c>
      <c r="I945" s="3" t="n">
        <v>999.0</v>
      </c>
      <c r="J945" s="3" t="n">
        <v>6253.0</v>
      </c>
      <c r="K945" s="4" t="inlineStr">
        <is>
          <t>Seçilmedi</t>
        </is>
      </c>
      <c r="L945" s="3" t="inlineStr">
        <is>
          <t>Yok</t>
        </is>
      </c>
      <c r="M945" s="3" t="inlineStr">
        <is>
          <t>554a3afcd829501c46597c19dba10996</t>
        </is>
      </c>
    </row>
    <row r="946">
      <c r="A946" s="3" t="inlineStr">
        <is>
          <t>KIVIRCIKPASPAS-KIRMIZI-100x900</t>
        </is>
      </c>
      <c r="B946" s="3" t="inlineStr">
        <is>
          <t>İşyeri Paspası Dış Mekan Kapı Paspas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KIVIRCIKPASPAS-KIRMIZI-100x900</t>
        </is>
      </c>
      <c r="I946" s="3" t="n">
        <v>999.0</v>
      </c>
      <c r="J946" s="3" t="n">
        <v>11624.0</v>
      </c>
      <c r="K946" s="4" t="inlineStr">
        <is>
          <t>Seçilmedi</t>
        </is>
      </c>
      <c r="L946" s="3" t="inlineStr">
        <is>
          <t>Yok</t>
        </is>
      </c>
      <c r="M946" s="3" t="inlineStr">
        <is>
          <t>a5d44824949928cd3ec80cbe60a65382</t>
        </is>
      </c>
    </row>
    <row r="947">
      <c r="A947" s="3" t="inlineStr">
        <is>
          <t>KIVIRCIKPASPAS-KIRMIZI-100x300</t>
        </is>
      </c>
      <c r="B947" s="3" t="inlineStr">
        <is>
          <t>İşyeri Paspası Dış Mekan Kapı Paspas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KIVIRCIKPASPAS-KIRMIZI-100x300</t>
        </is>
      </c>
      <c r="I947" s="3" t="n">
        <v>999.0</v>
      </c>
      <c r="J947" s="3" t="n">
        <v>3424.0</v>
      </c>
      <c r="K947" s="4" t="inlineStr">
        <is>
          <t>Seçilmedi</t>
        </is>
      </c>
      <c r="L947" s="3" t="inlineStr">
        <is>
          <t>Yok</t>
        </is>
      </c>
      <c r="M947" s="3" t="inlineStr">
        <is>
          <t>f40a674a28918f9c5b3a59e74fe98cde</t>
        </is>
      </c>
    </row>
    <row r="948">
      <c r="A948" s="3" t="inlineStr">
        <is>
          <t>KIVIRCIKPASPAS-KIRMIZI-100x850</t>
        </is>
      </c>
      <c r="B948" s="3" t="inlineStr">
        <is>
          <t>İşyeri Paspası Dış Mekan Kapı Paspas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KIVIRCIKPASPAS-KIRMIZI-100x850</t>
        </is>
      </c>
      <c r="I948" s="3" t="n">
        <v>999.0</v>
      </c>
      <c r="J948" s="3" t="n">
        <v>10512.0</v>
      </c>
      <c r="K948" s="4" t="inlineStr">
        <is>
          <t>Seçilmedi</t>
        </is>
      </c>
      <c r="L948" s="3" t="inlineStr">
        <is>
          <t>Yok</t>
        </is>
      </c>
      <c r="M948" s="3" t="inlineStr">
        <is>
          <t>eec7925be634f9697c7d617d7e4f1ba3</t>
        </is>
      </c>
    </row>
    <row r="949">
      <c r="A949" s="3" t="inlineStr">
        <is>
          <t>KIVIRCIKPASPAS-KIRMIZI-120x250</t>
        </is>
      </c>
      <c r="B949" s="3" t="inlineStr">
        <is>
          <t>İşyeri Paspası Dış Mekan Kapı Paspas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KIVIRCIKPASPAS-KIRMIZI-120x250</t>
        </is>
      </c>
      <c r="I949" s="3" t="n">
        <v>999.0</v>
      </c>
      <c r="J949" s="3" t="n">
        <v>3424.0</v>
      </c>
      <c r="K949" s="4" t="inlineStr">
        <is>
          <t>Seçilmedi</t>
        </is>
      </c>
      <c r="L949" s="3" t="inlineStr">
        <is>
          <t>Yok</t>
        </is>
      </c>
      <c r="M949" s="3" t="inlineStr">
        <is>
          <t>63172257cd8f408be77e4ec7ff0f9bc7</t>
        </is>
      </c>
    </row>
    <row r="950">
      <c r="A950" s="3" t="inlineStr">
        <is>
          <t>KIVIRCIKPASPAS-KIRMIZI-120x800</t>
        </is>
      </c>
      <c r="B950" s="3" t="inlineStr">
        <is>
          <t>İşyeri Paspası Dış Mekan Kapı Paspas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Kırmızı</t>
        </is>
      </c>
      <c r="G950" s="3"/>
      <c r="H950" s="3" t="inlineStr">
        <is>
          <t>KIVIRCIKPASPAS-KIRMIZI-120x800</t>
        </is>
      </c>
      <c r="I950" s="3" t="n">
        <v>999.0</v>
      </c>
      <c r="J950" s="3" t="n">
        <v>12437.0</v>
      </c>
      <c r="K950" s="4" t="inlineStr">
        <is>
          <t>Seçilmedi</t>
        </is>
      </c>
      <c r="L950" s="3" t="inlineStr">
        <is>
          <t>Yok</t>
        </is>
      </c>
      <c r="M950" s="3" t="inlineStr">
        <is>
          <t>e83b64b59df17d94f6f6be31462612cf</t>
        </is>
      </c>
    </row>
    <row r="951">
      <c r="A951" s="3" t="inlineStr">
        <is>
          <t>KIVIRCIKPASPAS-KIRMIZI-100x750</t>
        </is>
      </c>
      <c r="B951" s="3" t="inlineStr">
        <is>
          <t>İşyeri Paspası Dış Mekan Kapı Paspas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Kırmızı</t>
        </is>
      </c>
      <c r="G951" s="3"/>
      <c r="H951" s="3" t="inlineStr">
        <is>
          <t>KIVIRCIKPASPAS-KIRMIZI-100x750</t>
        </is>
      </c>
      <c r="I951" s="3" t="n">
        <v>999.0</v>
      </c>
      <c r="J951" s="3" t="n">
        <v>9058.0</v>
      </c>
      <c r="K951" s="4" t="inlineStr">
        <is>
          <t>Seçilmedi</t>
        </is>
      </c>
      <c r="L951" s="3" t="inlineStr">
        <is>
          <t>Yok</t>
        </is>
      </c>
      <c r="M951" s="3" t="inlineStr">
        <is>
          <t>a898b398509d68ca0f034596620f12d8</t>
        </is>
      </c>
    </row>
    <row r="952">
      <c r="A952" s="3" t="inlineStr">
        <is>
          <t>KIVIRCIKPASPAS-KIRMIZI-120x600</t>
        </is>
      </c>
      <c r="B952" s="3" t="inlineStr">
        <is>
          <t>İşyeri Paspası Dış Mekan Kapı Paspas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Kırmızı</t>
        </is>
      </c>
      <c r="G952" s="3"/>
      <c r="H952" s="3" t="inlineStr">
        <is>
          <t>KIVIRCIKPASPAS-KIRMIZI-120x600</t>
        </is>
      </c>
      <c r="I952" s="3" t="n">
        <v>999.0</v>
      </c>
      <c r="J952" s="3" t="n">
        <v>8810.0</v>
      </c>
      <c r="K952" s="4" t="inlineStr">
        <is>
          <t>Seçilmedi</t>
        </is>
      </c>
      <c r="L952" s="3" t="inlineStr">
        <is>
          <t>Yok</t>
        </is>
      </c>
      <c r="M952" s="3" t="inlineStr">
        <is>
          <t>7be12359c43d1a0e6d665eee1b052160</t>
        </is>
      </c>
    </row>
    <row r="953">
      <c r="A953" s="3" t="inlineStr">
        <is>
          <t>KIVIRCIKPASPAS-KIRMIZI-100x200</t>
        </is>
      </c>
      <c r="B953" s="3" t="inlineStr">
        <is>
          <t>İşyeri Paspası Dış Mekan Kapı Paspas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Kırmızı</t>
        </is>
      </c>
      <c r="G953" s="3"/>
      <c r="H953" s="3" t="inlineStr">
        <is>
          <t>KIVIRCIKPASPAS-KIRMIZI-100x200</t>
        </is>
      </c>
      <c r="I953" s="3" t="n">
        <v>999.0</v>
      </c>
      <c r="J953" s="3" t="n">
        <v>2390.0</v>
      </c>
      <c r="K953" s="4" t="inlineStr">
        <is>
          <t>Seçilmedi</t>
        </is>
      </c>
      <c r="L953" s="3" t="inlineStr">
        <is>
          <t>Yok</t>
        </is>
      </c>
      <c r="M953" s="3" t="inlineStr">
        <is>
          <t>9fc6eb95752a4a2e748e1ad78f3996fa</t>
        </is>
      </c>
    </row>
    <row r="954">
      <c r="A954" s="3" t="inlineStr">
        <is>
          <t>KIVIRCIKPASPAS-KIRMIZI-120x200</t>
        </is>
      </c>
      <c r="B954" s="3" t="inlineStr">
        <is>
          <t>İşyeri Paspası Dış Mekan Kapı Paspas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Kırmızı</t>
        </is>
      </c>
      <c r="G954" s="3"/>
      <c r="H954" s="3" t="inlineStr">
        <is>
          <t>KIVIRCIKPASPAS-KIRMIZI-120x200</t>
        </is>
      </c>
      <c r="I954" s="3" t="n">
        <v>999.0</v>
      </c>
      <c r="J954" s="3" t="n">
        <v>2795.0</v>
      </c>
      <c r="K954" s="4" t="inlineStr">
        <is>
          <t>Seçilmedi</t>
        </is>
      </c>
      <c r="L954" s="3" t="inlineStr">
        <is>
          <t>Yok</t>
        </is>
      </c>
      <c r="M954" s="3" t="inlineStr">
        <is>
          <t>a7d47ff9ea64067ed2ba3ff9935d2441</t>
        </is>
      </c>
    </row>
    <row r="955">
      <c r="A955" s="3" t="inlineStr">
        <is>
          <t>KIVIRCIKPASPAS-KIRMIZI-100x400</t>
        </is>
      </c>
      <c r="B955" s="3" t="inlineStr">
        <is>
          <t>İşyeri Paspası Dış Mekan Kapı Paspas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Kırmızı</t>
        </is>
      </c>
      <c r="G955" s="3"/>
      <c r="H955" s="3" t="inlineStr">
        <is>
          <t>KIVIRCIKPASPAS-KIRMIZI-100x400</t>
        </is>
      </c>
      <c r="I955" s="3" t="n">
        <v>999.0</v>
      </c>
      <c r="J955" s="3" t="n">
        <v>4522.0</v>
      </c>
      <c r="K955" s="4" t="inlineStr">
        <is>
          <t>Seçilmedi</t>
        </is>
      </c>
      <c r="L955" s="3" t="inlineStr">
        <is>
          <t>Yok</t>
        </is>
      </c>
      <c r="M955" s="3" t="inlineStr">
        <is>
          <t>1840b0ac7412446bbfcc34aa34a9db49</t>
        </is>
      </c>
    </row>
    <row r="956">
      <c r="A956" s="3" t="inlineStr">
        <is>
          <t>KIVIRCIKPASPAS-KIRMIZI-120x550</t>
        </is>
      </c>
      <c r="B956" s="3" t="inlineStr">
        <is>
          <t>İşyeri Paspası Dış Mekan Kapı Paspas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Kırmızı</t>
        </is>
      </c>
      <c r="G956" s="3"/>
      <c r="H956" s="3" t="inlineStr">
        <is>
          <t>KIVIRCIKPASPAS-KIRMIZI-120x550</t>
        </is>
      </c>
      <c r="I956" s="3" t="n">
        <v>999.0</v>
      </c>
      <c r="J956" s="3" t="n">
        <v>7902.0</v>
      </c>
      <c r="K956" s="4" t="inlineStr">
        <is>
          <t>Seçilmedi</t>
        </is>
      </c>
      <c r="L956" s="3" t="inlineStr">
        <is>
          <t>Yok</t>
        </is>
      </c>
      <c r="M956" s="3" t="inlineStr">
        <is>
          <t>376efdee2d0ed65ac706a35e59f328a2</t>
        </is>
      </c>
    </row>
    <row r="957">
      <c r="A957" s="3" t="inlineStr">
        <is>
          <t>KIVIRCIKPASPAS-KIRMIZI-120x400</t>
        </is>
      </c>
      <c r="B957" s="3" t="inlineStr">
        <is>
          <t>İşyeri Paspası Dış Mekan Kapı Paspas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Kırmızı</t>
        </is>
      </c>
      <c r="G957" s="3"/>
      <c r="H957" s="3" t="inlineStr">
        <is>
          <t>KIVIRCIKPASPAS-KIRMIZI-120x400</t>
        </is>
      </c>
      <c r="I957" s="3" t="n">
        <v>999.0</v>
      </c>
      <c r="J957" s="3" t="n">
        <v>5549.0</v>
      </c>
      <c r="K957" s="4" t="inlineStr">
        <is>
          <t>Seçilmedi</t>
        </is>
      </c>
      <c r="L957" s="3" t="inlineStr">
        <is>
          <t>Yok</t>
        </is>
      </c>
      <c r="M957" s="3" t="inlineStr">
        <is>
          <t>b89568161c7ce158d477c6d2fe2a6d72</t>
        </is>
      </c>
    </row>
    <row r="958">
      <c r="A958" s="3" t="inlineStr">
        <is>
          <t>KIVIRCIKPASPAS-KIRMIZI-120x900</t>
        </is>
      </c>
      <c r="B958" s="3" t="inlineStr">
        <is>
          <t>İşyeri Paspası Dış Mekan Kapı Paspas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Kırmızı</t>
        </is>
      </c>
      <c r="G958" s="3"/>
      <c r="H958" s="3" t="inlineStr">
        <is>
          <t>KIVIRCIKPASPAS-KIRMIZI-120x900</t>
        </is>
      </c>
      <c r="I958" s="3" t="n">
        <v>999.0</v>
      </c>
      <c r="J958" s="3" t="n">
        <v>14312.0</v>
      </c>
      <c r="K958" s="4" t="inlineStr">
        <is>
          <t>Seçilmedi</t>
        </is>
      </c>
      <c r="L958" s="3" t="inlineStr">
        <is>
          <t>Yok</t>
        </is>
      </c>
      <c r="M958" s="3" t="inlineStr">
        <is>
          <t>e5699f43d36bdfb1a23642114d7d7fc2</t>
        </is>
      </c>
    </row>
    <row r="959">
      <c r="A959" s="3" t="inlineStr">
        <is>
          <t>KIVIRCIKPASPAS-KIRMIZI-100x250</t>
        </is>
      </c>
      <c r="B959" s="3" t="inlineStr">
        <is>
          <t>İşyeri Paspası Dış Mekan Kapı Paspas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Kırmızı</t>
        </is>
      </c>
      <c r="G959" s="3"/>
      <c r="H959" s="3" t="inlineStr">
        <is>
          <t>KIVIRCIKPASPAS-KIRMIZI-100x250</t>
        </is>
      </c>
      <c r="I959" s="3" t="n">
        <v>999.0</v>
      </c>
      <c r="J959" s="3" t="n">
        <v>2920.0</v>
      </c>
      <c r="K959" s="4" t="inlineStr">
        <is>
          <t>Seçilmedi</t>
        </is>
      </c>
      <c r="L959" s="3" t="inlineStr">
        <is>
          <t>Yok</t>
        </is>
      </c>
      <c r="M959" s="3" t="inlineStr">
        <is>
          <t>52372cac7076e14159ce0649b63f92ba</t>
        </is>
      </c>
    </row>
    <row r="960">
      <c r="A960" s="3" t="inlineStr">
        <is>
          <t>KIVIRCIKPASPAS-KIRMIZI-120x1450</t>
        </is>
      </c>
      <c r="B960" s="3" t="inlineStr">
        <is>
          <t>İşyeri Paspası Dış Mekan Kapı Paspas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KIVIRCIKPASPAS-KIRMIZI-120x1450</t>
        </is>
      </c>
      <c r="I960" s="3" t="n">
        <v>999.0</v>
      </c>
      <c r="J960" s="3" t="n">
        <v>23749.0</v>
      </c>
      <c r="K960" s="4" t="inlineStr">
        <is>
          <t>Seçilmedi</t>
        </is>
      </c>
      <c r="L960" s="3" t="inlineStr">
        <is>
          <t>Yok</t>
        </is>
      </c>
      <c r="M960" s="3" t="inlineStr">
        <is>
          <t>407b37c627e39f8e6b0ca7b20ae6ee58</t>
        </is>
      </c>
    </row>
    <row r="961">
      <c r="A961" s="3" t="inlineStr">
        <is>
          <t>KIVIRCIKPASPAS-KIRMIZI-120x1150</t>
        </is>
      </c>
      <c r="B961" s="3" t="inlineStr">
        <is>
          <t>İşyeri Paspası Dış Mekan Kapı Paspas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KIVIRCIKPASPAS-KIRMIZI-120x1150</t>
        </is>
      </c>
      <c r="I961" s="3" t="n">
        <v>999.0</v>
      </c>
      <c r="J961" s="3" t="n">
        <v>18574.0</v>
      </c>
      <c r="K961" s="4" t="inlineStr">
        <is>
          <t>Seçilmedi</t>
        </is>
      </c>
      <c r="L961" s="3" t="inlineStr">
        <is>
          <t>Yok</t>
        </is>
      </c>
      <c r="M961" s="3" t="inlineStr">
        <is>
          <t>b8ac84175b57730f0d22ec16bdac8da6</t>
        </is>
      </c>
    </row>
    <row r="962">
      <c r="A962" s="3" t="inlineStr">
        <is>
          <t>KIVIRCIKPASPAS-KIRMIZI-120x850</t>
        </is>
      </c>
      <c r="B962" s="3" t="inlineStr">
        <is>
          <t>İşyeri Paspası Dış Mekan Kapı Paspas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KIVIRCIKPASPAS-KIRMIZI-120x850</t>
        </is>
      </c>
      <c r="I962" s="3" t="n">
        <v>999.0</v>
      </c>
      <c r="J962" s="3" t="n">
        <v>13362.0</v>
      </c>
      <c r="K962" s="4" t="inlineStr">
        <is>
          <t>Seçilmedi</t>
        </is>
      </c>
      <c r="L962" s="3" t="inlineStr">
        <is>
          <t>Yok</t>
        </is>
      </c>
      <c r="M962" s="3" t="inlineStr">
        <is>
          <t>e74fc9aa4de2c021980bace8b4d8acfa</t>
        </is>
      </c>
    </row>
    <row r="963">
      <c r="A963" s="3" t="inlineStr">
        <is>
          <t>KIVIRCIKPASPAS-KIRMIZI-50x120</t>
        </is>
      </c>
      <c r="B963" s="3" t="inlineStr">
        <is>
          <t>İşyeri Paspası Dış Mekan Kapı Paspas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KIVIRCIKPASPAS-KIRMIZI-50x120</t>
        </is>
      </c>
      <c r="I963" s="3" t="n">
        <v>999.0</v>
      </c>
      <c r="J963" s="3" t="n">
        <v>984.0</v>
      </c>
      <c r="K963" s="4" t="inlineStr">
        <is>
          <t>Seçilmedi</t>
        </is>
      </c>
      <c r="L963" s="3" t="inlineStr">
        <is>
          <t>Yok</t>
        </is>
      </c>
      <c r="M963" s="3" t="inlineStr">
        <is>
          <t>7a79c17d75b8cab1789b973b63ddfbe0</t>
        </is>
      </c>
    </row>
    <row r="964">
      <c r="A964" s="3" t="inlineStr">
        <is>
          <t>KIVIRCIKPASPAS-KIRMIZI-100x1100</t>
        </is>
      </c>
      <c r="B964" s="3" t="inlineStr">
        <is>
          <t>İşyeri Paspası Dış Mekan Kapı Paspas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KIVIRCIKPASPAS-KIRMIZI-100x1100</t>
        </is>
      </c>
      <c r="I964" s="3" t="n">
        <v>999.0</v>
      </c>
      <c r="J964" s="3" t="n">
        <v>14487.0</v>
      </c>
      <c r="K964" s="4" t="inlineStr">
        <is>
          <t>Seçilmedi</t>
        </is>
      </c>
      <c r="L964" s="3" t="inlineStr">
        <is>
          <t>Yok</t>
        </is>
      </c>
      <c r="M964" s="3" t="inlineStr">
        <is>
          <t>8d6bf4c0b9f060dcb0faaa56c5d604b4</t>
        </is>
      </c>
    </row>
    <row r="965">
      <c r="A965" s="3" t="inlineStr">
        <is>
          <t>KIVIRCIKPASPAS-KIRMIZI-100x120</t>
        </is>
      </c>
      <c r="B965" s="3" t="inlineStr">
        <is>
          <t>İşyeri Paspası Dış Mekan Kapı Paspas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KIVIRCIKPASPAS-KIRMIZI-100x120</t>
        </is>
      </c>
      <c r="I965" s="3" t="n">
        <v>999.0</v>
      </c>
      <c r="J965" s="3" t="n">
        <v>1617.0</v>
      </c>
      <c r="K965" s="4" t="inlineStr">
        <is>
          <t>Seçilmedi</t>
        </is>
      </c>
      <c r="L965" s="3" t="inlineStr">
        <is>
          <t>Yok</t>
        </is>
      </c>
      <c r="M965" s="3" t="inlineStr">
        <is>
          <t>893dcb9b3e2b7c87b60ba9f13c7d55f8</t>
        </is>
      </c>
    </row>
    <row r="966">
      <c r="A966" s="3" t="inlineStr">
        <is>
          <t>KIVIRCIKPASPAS-KIRMIZI-100x1050</t>
        </is>
      </c>
      <c r="B966" s="3" t="inlineStr">
        <is>
          <t>İşyeri Paspası Dış Mekan Kapı Paspas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KIVIRCIKPASPAS-KIRMIZI-100x1050</t>
        </is>
      </c>
      <c r="I966" s="3" t="n">
        <v>999.0</v>
      </c>
      <c r="J966" s="3" t="n">
        <v>13749.0</v>
      </c>
      <c r="K966" s="4" t="inlineStr">
        <is>
          <t>Seçilmedi</t>
        </is>
      </c>
      <c r="L966" s="3" t="inlineStr">
        <is>
          <t>Yok</t>
        </is>
      </c>
      <c r="M966" s="3" t="inlineStr">
        <is>
          <t>9c6a1f9fe0183989f40a0ab363ac59d6</t>
        </is>
      </c>
    </row>
    <row r="967">
      <c r="A967" s="3" t="inlineStr">
        <is>
          <t>KIVIRCIKPASPAS-KIRMIZI-100x1300</t>
        </is>
      </c>
      <c r="B967" s="3" t="inlineStr">
        <is>
          <t>İşyeri Paspası Dış Mekan Kapı Paspas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KIVIRCIKPASPAS-KIRMIZI-100x1300</t>
        </is>
      </c>
      <c r="I967" s="3" t="n">
        <v>999.0</v>
      </c>
      <c r="J967" s="3" t="n">
        <v>17324.0</v>
      </c>
      <c r="K967" s="4" t="inlineStr">
        <is>
          <t>Seçilmedi</t>
        </is>
      </c>
      <c r="L967" s="3" t="inlineStr">
        <is>
          <t>Yok</t>
        </is>
      </c>
      <c r="M967" s="3" t="inlineStr">
        <is>
          <t>70f7c3480f21ddc94fc42d91bc22bc99</t>
        </is>
      </c>
    </row>
    <row r="968">
      <c r="A968" s="3" t="inlineStr">
        <is>
          <t>KIVIRCIKPASPAS-KIRMIZI-100x1350</t>
        </is>
      </c>
      <c r="B968" s="3" t="inlineStr">
        <is>
          <t>İşyeri Paspası Dış Mekan Kapı Paspas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KIVIRCIKPASPAS-KIRMIZI-100x1350</t>
        </is>
      </c>
      <c r="I968" s="3" t="n">
        <v>999.0</v>
      </c>
      <c r="J968" s="3" t="n">
        <v>18037.0</v>
      </c>
      <c r="K968" s="4" t="inlineStr">
        <is>
          <t>Seçilmedi</t>
        </is>
      </c>
      <c r="L968" s="3" t="inlineStr">
        <is>
          <t>Yok</t>
        </is>
      </c>
      <c r="M968" s="3" t="inlineStr">
        <is>
          <t>f81b8b94f3574a54aa5e0641e1577094</t>
        </is>
      </c>
    </row>
    <row r="969">
      <c r="A969" s="3" t="inlineStr">
        <is>
          <t>KIVIRCIKPASPAS-KIRMIZI-120x1350</t>
        </is>
      </c>
      <c r="B969" s="3" t="inlineStr">
        <is>
          <t>İşyeri Paspası Dış Mekan Kapı Paspas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KIVIRCIKPASPAS-KIRMIZI-120x1350</t>
        </is>
      </c>
      <c r="I969" s="3" t="n">
        <v>999.0</v>
      </c>
      <c r="J969" s="3" t="n">
        <v>22049.0</v>
      </c>
      <c r="K969" s="4" t="inlineStr">
        <is>
          <t>Seçilmedi</t>
        </is>
      </c>
      <c r="L969" s="3" t="inlineStr">
        <is>
          <t>Yok</t>
        </is>
      </c>
      <c r="M969" s="3" t="inlineStr">
        <is>
          <t>a2f11e8299e8e408814745c24a67531e</t>
        </is>
      </c>
    </row>
    <row r="970">
      <c r="A970" s="3" t="inlineStr">
        <is>
          <t>KIVIRCIKPASPAS-KIRMIZI-120x1100</t>
        </is>
      </c>
      <c r="B970" s="3" t="inlineStr">
        <is>
          <t>İşyeri Paspası Dış Mekan Kapı Paspas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KIVIRCIKPASPAS-KIRMIZI-120x1100</t>
        </is>
      </c>
      <c r="I970" s="3" t="n">
        <v>999.0</v>
      </c>
      <c r="J970" s="3" t="n">
        <v>17624.0</v>
      </c>
      <c r="K970" s="4" t="inlineStr">
        <is>
          <t>Seçilmedi</t>
        </is>
      </c>
      <c r="L970" s="3" t="inlineStr">
        <is>
          <t>Yok</t>
        </is>
      </c>
      <c r="M970" s="3" t="inlineStr">
        <is>
          <t>d06721c58ea242cc2f1ca0ff83ee8a56</t>
        </is>
      </c>
    </row>
    <row r="971">
      <c r="A971" s="3" t="inlineStr">
        <is>
          <t>KIVIRCIKPASPAS-KIRMIZI-120x1250</t>
        </is>
      </c>
      <c r="B971" s="3" t="inlineStr">
        <is>
          <t>İşyeri Paspası Dış Mekan Kapı Paspas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KIVIRCIKPASPAS-KIRMIZI-120x1250</t>
        </is>
      </c>
      <c r="I971" s="3" t="n">
        <v>999.0</v>
      </c>
      <c r="J971" s="3" t="n">
        <v>20312.0</v>
      </c>
      <c r="K971" s="4" t="inlineStr">
        <is>
          <t>Seçilmedi</t>
        </is>
      </c>
      <c r="L971" s="3" t="inlineStr">
        <is>
          <t>Yok</t>
        </is>
      </c>
      <c r="M971" s="3" t="inlineStr">
        <is>
          <t>5d9b5699f19794db7cd54e8515ce88b4</t>
        </is>
      </c>
    </row>
    <row r="972">
      <c r="A972" s="3" t="inlineStr">
        <is>
          <t>KIVIRCIKPASPAS-KIRMIZI-60x100</t>
        </is>
      </c>
      <c r="B972" s="3" t="inlineStr">
        <is>
          <t>İşyeri Paspası Dış Mekan Kapı Paspas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KIVIRCIKPASPAS-KIRMIZI-60x100</t>
        </is>
      </c>
      <c r="I972" s="3" t="n">
        <v>999.0</v>
      </c>
      <c r="J972" s="3" t="n">
        <v>984.0</v>
      </c>
      <c r="K972" s="4" t="inlineStr">
        <is>
          <t>Seçilmedi</t>
        </is>
      </c>
      <c r="L972" s="3" t="inlineStr">
        <is>
          <t>Yok</t>
        </is>
      </c>
      <c r="M972" s="3" t="inlineStr">
        <is>
          <t>1c6ef4239c9833d7ba7ebe75228dc33b</t>
        </is>
      </c>
    </row>
    <row r="973">
      <c r="A973" s="3" t="inlineStr">
        <is>
          <t>KIVIRCIKPASPAS-KIRMIZI-100x100</t>
        </is>
      </c>
      <c r="B973" s="3" t="inlineStr">
        <is>
          <t>İşyeri Paspası Dış Mekan Kapı Paspas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KIVIRCIKPASPAS-KIRMIZI-100x100</t>
        </is>
      </c>
      <c r="I973" s="3" t="n">
        <v>999.0</v>
      </c>
      <c r="J973" s="3" t="n">
        <v>1369.0</v>
      </c>
      <c r="K973" s="4" t="inlineStr">
        <is>
          <t>Seçilmedi</t>
        </is>
      </c>
      <c r="L973" s="3" t="inlineStr">
        <is>
          <t>Yok</t>
        </is>
      </c>
      <c r="M973" s="3" t="inlineStr">
        <is>
          <t>39c6ff92d3b902798e91cb3eeb2d65be</t>
        </is>
      </c>
    </row>
    <row r="974">
      <c r="A974" s="3" t="inlineStr">
        <is>
          <t>KIVIRCIKPASPAS-KIRMIZI-100x600</t>
        </is>
      </c>
      <c r="B974" s="3" t="inlineStr">
        <is>
          <t>İşyeri Paspası Dış Mekan Kapı Paspas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KIVIRCIKPASPAS-KIRMIZI-100x600</t>
        </is>
      </c>
      <c r="I974" s="3" t="n">
        <v>999.0</v>
      </c>
      <c r="J974" s="3" t="n">
        <v>7165.0</v>
      </c>
      <c r="K974" s="4" t="inlineStr">
        <is>
          <t>Seçilmedi</t>
        </is>
      </c>
      <c r="L974" s="3" t="inlineStr">
        <is>
          <t>Yok</t>
        </is>
      </c>
      <c r="M974" s="3" t="inlineStr">
        <is>
          <t>277c704fe205d1b3a0001cd4786e8592</t>
        </is>
      </c>
    </row>
    <row r="975">
      <c r="A975" s="3" t="inlineStr">
        <is>
          <t>KIVIRCIKPASPAS-KIRMIZI-120x300</t>
        </is>
      </c>
      <c r="B975" s="3" t="inlineStr">
        <is>
          <t>İşyeri Paspası Dış Mekan Kapı Paspas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KIVIRCIKPASPAS-KIRMIZI-120x300</t>
        </is>
      </c>
      <c r="I975" s="3" t="n">
        <v>999.0</v>
      </c>
      <c r="J975" s="3" t="n">
        <v>4058.0</v>
      </c>
      <c r="K975" s="4" t="inlineStr">
        <is>
          <t>Seçilmedi</t>
        </is>
      </c>
      <c r="L975" s="3" t="inlineStr">
        <is>
          <t>Yok</t>
        </is>
      </c>
      <c r="M975" s="3" t="inlineStr">
        <is>
          <t>27176ba45dbe02a293c2123de7d82721</t>
        </is>
      </c>
    </row>
    <row r="976">
      <c r="A976" s="3" t="inlineStr">
        <is>
          <t>KIVIRCIKPASPAS-KIRMIZI-100x800</t>
        </is>
      </c>
      <c r="B976" s="3" t="inlineStr">
        <is>
          <t>İşyeri Paspası Dış Mekan Kapı Paspas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Kırmızı</t>
        </is>
      </c>
      <c r="G976" s="3"/>
      <c r="H976" s="3" t="inlineStr">
        <is>
          <t>KIVIRCIKPASPAS-KIRMIZI-100x800</t>
        </is>
      </c>
      <c r="I976" s="3" t="n">
        <v>999.0</v>
      </c>
      <c r="J976" s="3" t="n">
        <v>9884.0</v>
      </c>
      <c r="K976" s="4" t="inlineStr">
        <is>
          <t>Seçilmedi</t>
        </is>
      </c>
      <c r="L976" s="3" t="inlineStr">
        <is>
          <t>Yok</t>
        </is>
      </c>
      <c r="M976" s="3" t="inlineStr">
        <is>
          <t>97622aace88ec0069b32356805054b2c</t>
        </is>
      </c>
    </row>
    <row r="977">
      <c r="A977" s="3" t="inlineStr">
        <is>
          <t>KIVIRCIKPASPAS-KIRMIZI-120x150</t>
        </is>
      </c>
      <c r="B977" s="3" t="inlineStr">
        <is>
          <t>İşyeri Paspası Dış Mekan Kapı Paspas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Kırmızı</t>
        </is>
      </c>
      <c r="G977" s="3"/>
      <c r="H977" s="3" t="inlineStr">
        <is>
          <t>KIVIRCIKPASPAS-KIRMIZI-120x150</t>
        </is>
      </c>
      <c r="I977" s="3" t="n">
        <v>999.0</v>
      </c>
      <c r="J977" s="3" t="n">
        <v>2225.0</v>
      </c>
      <c r="K977" s="4" t="inlineStr">
        <is>
          <t>Seçilmedi</t>
        </is>
      </c>
      <c r="L977" s="3" t="inlineStr">
        <is>
          <t>Yok</t>
        </is>
      </c>
      <c r="M977" s="3" t="inlineStr">
        <is>
          <t>963588335563d24d526648e9959716f7</t>
        </is>
      </c>
    </row>
    <row r="978">
      <c r="A978" s="3" t="inlineStr">
        <is>
          <t>KIVIRCIKPASPAS-KIRMIZI-100x650</t>
        </is>
      </c>
      <c r="B978" s="3" t="inlineStr">
        <is>
          <t>İşyeri Paspası Dış Mekan Kapı Paspas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Kırmızı</t>
        </is>
      </c>
      <c r="G978" s="3"/>
      <c r="H978" s="3" t="inlineStr">
        <is>
          <t>KIVIRCIKPASPAS-KIRMIZI-100x650</t>
        </is>
      </c>
      <c r="I978" s="3" t="n">
        <v>999.0</v>
      </c>
      <c r="J978" s="3" t="n">
        <v>7682.0</v>
      </c>
      <c r="K978" s="4" t="inlineStr">
        <is>
          <t>Seçilmedi</t>
        </is>
      </c>
      <c r="L978" s="3" t="inlineStr">
        <is>
          <t>Yok</t>
        </is>
      </c>
      <c r="M978" s="3" t="inlineStr">
        <is>
          <t>b3177c158500de1f04224d1a5e279451</t>
        </is>
      </c>
    </row>
    <row r="979">
      <c r="A979" s="3" t="inlineStr">
        <is>
          <t>KIVIRCIKPASPAS-KIRMIZI-120x350</t>
        </is>
      </c>
      <c r="B979" s="3" t="inlineStr">
        <is>
          <t>İşyeri Paspası Dış Mekan Kapı Paspas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Kırmızı</t>
        </is>
      </c>
      <c r="G979" s="3"/>
      <c r="H979" s="3" t="inlineStr">
        <is>
          <t>KIVIRCIKPASPAS-KIRMIZI-120x350</t>
        </is>
      </c>
      <c r="I979" s="3" t="n">
        <v>999.0</v>
      </c>
      <c r="J979" s="3" t="n">
        <v>4687.0</v>
      </c>
      <c r="K979" s="4" t="inlineStr">
        <is>
          <t>Seçilmedi</t>
        </is>
      </c>
      <c r="L979" s="3" t="inlineStr">
        <is>
          <t>Yok</t>
        </is>
      </c>
      <c r="M979" s="3" t="inlineStr">
        <is>
          <t>80984911623dccc02fc3b1fce38a53a6</t>
        </is>
      </c>
    </row>
    <row r="980">
      <c r="A980" s="3" t="inlineStr">
        <is>
          <t>KIVIRCIKPASPAS-KIRMIZI-120x750</t>
        </is>
      </c>
      <c r="B980" s="3" t="inlineStr">
        <is>
          <t>İşyeri Paspası Dış Mekan Kapı Paspas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Kırmızı</t>
        </is>
      </c>
      <c r="G980" s="3"/>
      <c r="H980" s="3" t="inlineStr">
        <is>
          <t>KIVIRCIKPASPAS-KIRMIZI-120x750</t>
        </is>
      </c>
      <c r="I980" s="3" t="n">
        <v>999.0</v>
      </c>
      <c r="J980" s="3" t="n">
        <v>11624.0</v>
      </c>
      <c r="K980" s="4" t="inlineStr">
        <is>
          <t>Seçilmedi</t>
        </is>
      </c>
      <c r="L980" s="3" t="inlineStr">
        <is>
          <t>Yok</t>
        </is>
      </c>
      <c r="M980" s="3" t="inlineStr">
        <is>
          <t>93ddff6f612a8b7a702a884f4a458601</t>
        </is>
      </c>
    </row>
    <row r="981">
      <c r="A981" s="3" t="inlineStr">
        <is>
          <t>KIVIRCIKPASPAS-KIRMIZI-120x1000</t>
        </is>
      </c>
      <c r="B981" s="3" t="inlineStr">
        <is>
          <t>İşyeri Paspası Dış Mekan Kapı Paspas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Kırmızı</t>
        </is>
      </c>
      <c r="G981" s="3"/>
      <c r="H981" s="3" t="inlineStr">
        <is>
          <t>KIVIRCIKPASPAS-KIRMIZI-120x1000</t>
        </is>
      </c>
      <c r="I981" s="3" t="n">
        <v>999.0</v>
      </c>
      <c r="J981" s="3" t="n">
        <v>16187.0</v>
      </c>
      <c r="K981" s="4" t="inlineStr">
        <is>
          <t>Seçilmedi</t>
        </is>
      </c>
      <c r="L981" s="3" t="inlineStr">
        <is>
          <t>Yok</t>
        </is>
      </c>
      <c r="M981" s="3" t="inlineStr">
        <is>
          <t>05c60d1d28813c2a67636825448c8353</t>
        </is>
      </c>
    </row>
    <row r="982">
      <c r="A982" s="3" t="inlineStr">
        <is>
          <t>KIVIRCIKPASPAS-KIRMIZI-40x70</t>
        </is>
      </c>
      <c r="B982" s="3" t="inlineStr">
        <is>
          <t>İşyeri Paspası Dış Mekan Kapı Paspas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Kırmızı</t>
        </is>
      </c>
      <c r="G982" s="3"/>
      <c r="H982" s="3" t="inlineStr">
        <is>
          <t>KIVIRCIKPASPAS-KIRMIZI-40x70</t>
        </is>
      </c>
      <c r="I982" s="3" t="n">
        <v>999.0</v>
      </c>
      <c r="J982" s="3" t="n">
        <v>449.0</v>
      </c>
      <c r="K982" s="4" t="inlineStr">
        <is>
          <t>Seçilmedi</t>
        </is>
      </c>
      <c r="L982" s="3" t="inlineStr">
        <is>
          <t>Yok</t>
        </is>
      </c>
      <c r="M982" s="3" t="inlineStr">
        <is>
          <t>ff6f952ae4b335ccc2699b93011b08bf</t>
        </is>
      </c>
    </row>
    <row r="983">
      <c r="A983" s="3" t="inlineStr">
        <is>
          <t>KIVIRCIKPASPAS-KIRMIZI-100x500</t>
        </is>
      </c>
      <c r="B983" s="3" t="inlineStr">
        <is>
          <t>İşyeri Paspası Dış Mekan Kapı Paspas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Kırmızı</t>
        </is>
      </c>
      <c r="G983" s="3"/>
      <c r="H983" s="3" t="inlineStr">
        <is>
          <t>KIVIRCIKPASPAS-KIRMIZI-100x500</t>
        </is>
      </c>
      <c r="I983" s="3" t="n">
        <v>999.0</v>
      </c>
      <c r="J983" s="3" t="n">
        <v>5818.0</v>
      </c>
      <c r="K983" s="4" t="inlineStr">
        <is>
          <t>Seçilmedi</t>
        </is>
      </c>
      <c r="L983" s="3" t="inlineStr">
        <is>
          <t>Yok</t>
        </is>
      </c>
      <c r="M983" s="3" t="inlineStr">
        <is>
          <t>52dc9531badc354ba677758400e8214b</t>
        </is>
      </c>
    </row>
    <row r="984">
      <c r="A984" s="3" t="inlineStr">
        <is>
          <t>KIVIRCIKPASPAS-KIRMIZI-120x500</t>
        </is>
      </c>
      <c r="B984" s="3" t="inlineStr">
        <is>
          <t>İşyeri Paspası Dış Mekan Kapı Paspas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Kırmızı</t>
        </is>
      </c>
      <c r="G984" s="3"/>
      <c r="H984" s="3" t="inlineStr">
        <is>
          <t>KIVIRCIKPASPAS-KIRMIZI-120x500</t>
        </is>
      </c>
      <c r="I984" s="3" t="n">
        <v>999.0</v>
      </c>
      <c r="J984" s="3" t="n">
        <v>7165.0</v>
      </c>
      <c r="K984" s="4" t="inlineStr">
        <is>
          <t>Seçilmedi</t>
        </is>
      </c>
      <c r="L984" s="3" t="inlineStr">
        <is>
          <t>Yok</t>
        </is>
      </c>
      <c r="M984" s="3" t="inlineStr">
        <is>
          <t>71b1a9b34694406f4c3f4abb491eb496</t>
        </is>
      </c>
    </row>
    <row r="985">
      <c r="A985" s="3" t="inlineStr">
        <is>
          <t>KIVIRCIKPASPAS-KIRMIZI-100x450</t>
        </is>
      </c>
      <c r="B985" s="3" t="inlineStr">
        <is>
          <t>İşyeri Paspası Dış Mekan Kapı Paspas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Kırmızı</t>
        </is>
      </c>
      <c r="G985" s="3"/>
      <c r="H985" s="3" t="inlineStr">
        <is>
          <t>KIVIRCIKPASPAS-KIRMIZI-100x450</t>
        </is>
      </c>
      <c r="I985" s="3" t="n">
        <v>999.0</v>
      </c>
      <c r="J985" s="3" t="n">
        <v>5113.0</v>
      </c>
      <c r="K985" s="4" t="inlineStr">
        <is>
          <t>Seçilmedi</t>
        </is>
      </c>
      <c r="L985" s="3" t="inlineStr">
        <is>
          <t>Yok</t>
        </is>
      </c>
      <c r="M985" s="3" t="inlineStr">
        <is>
          <t>5d937f9d42627f32749411d38a9b187b</t>
        </is>
      </c>
    </row>
    <row r="986">
      <c r="A986" s="3" t="inlineStr">
        <is>
          <t>KIVIRCIKPASPAS-KIRMIZI-50x90</t>
        </is>
      </c>
      <c r="B986" s="3" t="inlineStr">
        <is>
          <t>İşyeri Paspası Dış Mekan Kapı Paspas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Kırmızı</t>
        </is>
      </c>
      <c r="G986" s="3"/>
      <c r="H986" s="3" t="inlineStr">
        <is>
          <t>KIVIRCIKPASPAS-KIRMIZI-50x90</t>
        </is>
      </c>
      <c r="I986" s="3" t="n">
        <v>999.0</v>
      </c>
      <c r="J986" s="3" t="n">
        <v>699.0</v>
      </c>
      <c r="K986" s="4" t="inlineStr">
        <is>
          <t>Seçilmedi</t>
        </is>
      </c>
      <c r="L986" s="3" t="inlineStr">
        <is>
          <t>Yok</t>
        </is>
      </c>
      <c r="M986" s="3" t="inlineStr">
        <is>
          <t>03961cc0d97a9f88402b5d3cd2d89614</t>
        </is>
      </c>
    </row>
    <row r="987">
      <c r="A987" s="3" t="inlineStr">
        <is>
          <t>KIVIRCIKPASPAS-KIRMIZI-100x150</t>
        </is>
      </c>
      <c r="B987" s="3" t="inlineStr">
        <is>
          <t>İşyeri Paspası Dış Mekan Kapı Paspas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Kırmızı</t>
        </is>
      </c>
      <c r="G987" s="3"/>
      <c r="H987" s="3" t="inlineStr">
        <is>
          <t>KIVIRCIKPASPAS-KIRMIZI-100x150</t>
        </is>
      </c>
      <c r="I987" s="3" t="n">
        <v>999.0</v>
      </c>
      <c r="J987" s="3" t="n">
        <v>1948.0</v>
      </c>
      <c r="K987" s="4" t="inlineStr">
        <is>
          <t>Seçilmedi</t>
        </is>
      </c>
      <c r="L987" s="3" t="inlineStr">
        <is>
          <t>Yok</t>
        </is>
      </c>
      <c r="M987" s="3" t="inlineStr">
        <is>
          <t>0bb6d626c04e4857c75cbb0c9d47cdd9</t>
        </is>
      </c>
    </row>
    <row r="988">
      <c r="A988" s="3" t="inlineStr">
        <is>
          <t>KIVIRCIKPASPAS-KIRMIZI-100x700</t>
        </is>
      </c>
      <c r="B988" s="3" t="inlineStr">
        <is>
          <t>İşyeri Paspası Dış Mekan Kapı Paspas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Kırmızı</t>
        </is>
      </c>
      <c r="G988" s="3"/>
      <c r="H988" s="3" t="inlineStr">
        <is>
          <t>KIVIRCIKPASPAS-KIRMIZI-100x700</t>
        </is>
      </c>
      <c r="I988" s="3" t="n">
        <v>999.0</v>
      </c>
      <c r="J988" s="3" t="n">
        <v>8508.0</v>
      </c>
      <c r="K988" s="4" t="inlineStr">
        <is>
          <t>Seçilmedi</t>
        </is>
      </c>
      <c r="L988" s="3" t="inlineStr">
        <is>
          <t>Yok</t>
        </is>
      </c>
      <c r="M988" s="3" t="inlineStr">
        <is>
          <t>1890a56d4d3291340ce78c70242f625a</t>
        </is>
      </c>
    </row>
    <row r="989">
      <c r="A989" s="3" t="inlineStr">
        <is>
          <t>KIVIRCIKPASPAS-KIRMIZI-120x700</t>
        </is>
      </c>
      <c r="B989" s="3" t="inlineStr">
        <is>
          <t>İşyeri Paspası Dış Mekan Kapı Paspas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Kırmızı</t>
        </is>
      </c>
      <c r="G989" s="3"/>
      <c r="H989" s="3" t="inlineStr">
        <is>
          <t>KIVIRCIKPASPAS-KIRMIZI-120x700</t>
        </is>
      </c>
      <c r="I989" s="3" t="n">
        <v>999.0</v>
      </c>
      <c r="J989" s="3" t="n">
        <v>10489.0</v>
      </c>
      <c r="K989" s="4" t="inlineStr">
        <is>
          <t>Seçilmedi</t>
        </is>
      </c>
      <c r="L989" s="3" t="inlineStr">
        <is>
          <t>Yok</t>
        </is>
      </c>
      <c r="M989" s="3" t="inlineStr">
        <is>
          <t>ca31eda8797906a45d8df19d56e202e4</t>
        </is>
      </c>
    </row>
    <row r="990">
      <c r="A990" s="3" t="inlineStr">
        <is>
          <t>KIVIRCIKPASPAS-KIRMIZI-100x550</t>
        </is>
      </c>
      <c r="B990" s="3" t="inlineStr">
        <is>
          <t>İşyeri Paspası Dış Mekan Kapı Paspas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Kırmızı</t>
        </is>
      </c>
      <c r="G990" s="3"/>
      <c r="H990" s="3" t="inlineStr">
        <is>
          <t>KIVIRCIKPASPAS-KIRMIZI-100x550</t>
        </is>
      </c>
      <c r="I990" s="3" t="n">
        <v>999.0</v>
      </c>
      <c r="J990" s="3" t="n">
        <v>6439.0</v>
      </c>
      <c r="K990" s="4" t="inlineStr">
        <is>
          <t>Seçilmedi</t>
        </is>
      </c>
      <c r="L990" s="3" t="inlineStr">
        <is>
          <t>Yok</t>
        </is>
      </c>
      <c r="M990" s="3" t="inlineStr">
        <is>
          <t>c3d1b16a663d01ba704587a61a391844</t>
        </is>
      </c>
    </row>
    <row r="991">
      <c r="A991" s="3" t="inlineStr">
        <is>
          <t>KIVIRCIKPASPAS-KIRMIZI-120x1050</t>
        </is>
      </c>
      <c r="B991" s="3" t="inlineStr">
        <is>
          <t>İşyeri Paspası Dış Mekan Kapı Paspas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Kırmızı</t>
        </is>
      </c>
      <c r="G991" s="3"/>
      <c r="H991" s="3" t="inlineStr">
        <is>
          <t>KIVIRCIKPASPAS-KIRMIZI-120x1050</t>
        </is>
      </c>
      <c r="I991" s="3" t="n">
        <v>999.0</v>
      </c>
      <c r="J991" s="3" t="n">
        <v>16987.0</v>
      </c>
      <c r="K991" s="4" t="inlineStr">
        <is>
          <t>Seçilmedi</t>
        </is>
      </c>
      <c r="L991" s="3" t="inlineStr">
        <is>
          <t>Yok</t>
        </is>
      </c>
      <c r="M991" s="3" t="inlineStr">
        <is>
          <t>c8801c8b773c096e493f2efd70ea98be</t>
        </is>
      </c>
    </row>
    <row r="992">
      <c r="A992" s="3" t="inlineStr">
        <is>
          <t>KIVIRCIKPASPAS-KIRMIZI-120x1500</t>
        </is>
      </c>
      <c r="B992" s="3" t="inlineStr">
        <is>
          <t>İşyeri Paspası Dış Mekan Kapı Paspas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Kırmızı</t>
        </is>
      </c>
      <c r="G992" s="3"/>
      <c r="H992" s="3" t="inlineStr">
        <is>
          <t>KIVIRCIKPASPAS-KIRMIZI-120x1500</t>
        </is>
      </c>
      <c r="I992" s="3" t="n">
        <v>999.0</v>
      </c>
      <c r="J992" s="3" t="n">
        <v>24499.0</v>
      </c>
      <c r="K992" s="4" t="inlineStr">
        <is>
          <t>Seçilmedi</t>
        </is>
      </c>
      <c r="L992" s="3" t="inlineStr">
        <is>
          <t>Yok</t>
        </is>
      </c>
      <c r="M992" s="3" t="inlineStr">
        <is>
          <t>dc9db64fbbe012ad3a476b80a7883471</t>
        </is>
      </c>
    </row>
    <row r="993">
      <c r="A993" s="3" t="inlineStr">
        <is>
          <t>KIVIRCIKPASPAS-KIRMIZI-120x1400</t>
        </is>
      </c>
      <c r="B993" s="3" t="inlineStr">
        <is>
          <t>İşyeri Paspası Dış Mekan Kapı Paspas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Kırmızı</t>
        </is>
      </c>
      <c r="G993" s="3"/>
      <c r="H993" s="3" t="inlineStr">
        <is>
          <t>KIVIRCIKPASPAS-KIRMIZI-120x1400</t>
        </is>
      </c>
      <c r="I993" s="3" t="n">
        <v>999.0</v>
      </c>
      <c r="J993" s="3" t="n">
        <v>22987.0</v>
      </c>
      <c r="K993" s="4" t="inlineStr">
        <is>
          <t>Seçilmedi</t>
        </is>
      </c>
      <c r="L993" s="3" t="inlineStr">
        <is>
          <t>Yok</t>
        </is>
      </c>
      <c r="M993" s="3" t="inlineStr">
        <is>
          <t>0c6d7ed1376304e24e9ad8181949d72c</t>
        </is>
      </c>
    </row>
    <row r="994">
      <c r="A994" s="3" t="inlineStr">
        <is>
          <t>KIVIRCIKPASPAS-KIRMIZI-100x1250</t>
        </is>
      </c>
      <c r="B994" s="3" t="inlineStr">
        <is>
          <t>İşyeri Paspası Dış Mekan Kapı Paspas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Kırmızı</t>
        </is>
      </c>
      <c r="G994" s="3"/>
      <c r="H994" s="3" t="inlineStr">
        <is>
          <t>KIVIRCIKPASPAS-KIRMIZI-100x1250</t>
        </is>
      </c>
      <c r="I994" s="3" t="n">
        <v>999.0</v>
      </c>
      <c r="J994" s="3" t="n">
        <v>16613.0</v>
      </c>
      <c r="K994" s="4" t="inlineStr">
        <is>
          <t>Seçilmedi</t>
        </is>
      </c>
      <c r="L994" s="3" t="inlineStr">
        <is>
          <t>Yok</t>
        </is>
      </c>
      <c r="M994" s="3" t="inlineStr">
        <is>
          <t>207ae59331e46335ed82367e6f550d03</t>
        </is>
      </c>
    </row>
    <row r="995">
      <c r="A995" s="3" t="inlineStr">
        <is>
          <t>KIVIRCIKPASPAS-KIRMIZI-100x1450</t>
        </is>
      </c>
      <c r="B995" s="3" t="inlineStr">
        <is>
          <t>İşyeri Paspası Dış Mekan Kapı Paspas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Kırmızı</t>
        </is>
      </c>
      <c r="G995" s="3"/>
      <c r="H995" s="3" t="inlineStr">
        <is>
          <t>KIVIRCIKPASPAS-KIRMIZI-100x1450</t>
        </is>
      </c>
      <c r="I995" s="3" t="n">
        <v>999.0</v>
      </c>
      <c r="J995" s="3" t="n">
        <v>19599.0</v>
      </c>
      <c r="K995" s="4" t="inlineStr">
        <is>
          <t>Seçilmedi</t>
        </is>
      </c>
      <c r="L995" s="3" t="inlineStr">
        <is>
          <t>Yok</t>
        </is>
      </c>
      <c r="M995" s="3" t="inlineStr">
        <is>
          <t>1d9eee2e24049dd1060464690d62fcbc</t>
        </is>
      </c>
    </row>
    <row r="996">
      <c r="A996" s="3" t="inlineStr">
        <is>
          <t>KIVIRCIKPASPAS-KIRMIZI-100x1150</t>
        </is>
      </c>
      <c r="B996" s="3" t="inlineStr">
        <is>
          <t>İşyeri Paspası Dış Mekan Kapı Paspas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Kırmızı</t>
        </is>
      </c>
      <c r="G996" s="3"/>
      <c r="H996" s="3" t="inlineStr">
        <is>
          <t>KIVIRCIKPASPAS-KIRMIZI-100x1150</t>
        </is>
      </c>
      <c r="I996" s="3" t="n">
        <v>999.0</v>
      </c>
      <c r="J996" s="3" t="n">
        <v>15249.0</v>
      </c>
      <c r="K996" s="4" t="inlineStr">
        <is>
          <t>Seçilmedi</t>
        </is>
      </c>
      <c r="L996" s="3" t="inlineStr">
        <is>
          <t>Yok</t>
        </is>
      </c>
      <c r="M996" s="3" t="inlineStr">
        <is>
          <t>4f6f2b15acce638fe8ad5b6cbe421f82</t>
        </is>
      </c>
    </row>
    <row r="997">
      <c r="A997" s="3" t="inlineStr">
        <is>
          <t>KIVIRCIKPASPAS-KIRMIZI-100x950</t>
        </is>
      </c>
      <c r="B997" s="3" t="inlineStr">
        <is>
          <t>İşyeri Paspası Dış Mekan Kapı Paspas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Kırmızı</t>
        </is>
      </c>
      <c r="G997" s="3"/>
      <c r="H997" s="3" t="inlineStr">
        <is>
          <t>KIVIRCIKPASPAS-KIRMIZI-100x950</t>
        </is>
      </c>
      <c r="I997" s="3" t="n">
        <v>999.0</v>
      </c>
      <c r="J997" s="3" t="n">
        <v>12374.0</v>
      </c>
      <c r="K997" s="4" t="inlineStr">
        <is>
          <t>Seçilmedi</t>
        </is>
      </c>
      <c r="L997" s="3" t="inlineStr">
        <is>
          <t>Yok</t>
        </is>
      </c>
      <c r="M997" s="3" t="inlineStr">
        <is>
          <t>f8d3fe96c24a44380e3745c3217c6a76</t>
        </is>
      </c>
    </row>
    <row r="998">
      <c r="A998" s="3" t="inlineStr">
        <is>
          <t>KIVIRCIKPASPAS-KIRMIZI-100x1200</t>
        </is>
      </c>
      <c r="B998" s="3" t="inlineStr">
        <is>
          <t>İşyeri Paspası Dış Mekan Kapı Paspas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Kırmızı</t>
        </is>
      </c>
      <c r="G998" s="3"/>
      <c r="H998" s="3" t="inlineStr">
        <is>
          <t>KIVIRCIKPASPAS-KIRMIZI-100x1200</t>
        </is>
      </c>
      <c r="I998" s="3" t="n">
        <v>999.0</v>
      </c>
      <c r="J998" s="3" t="n">
        <v>16187.0</v>
      </c>
      <c r="K998" s="4" t="inlineStr">
        <is>
          <t>Seçilmedi</t>
        </is>
      </c>
      <c r="L998" s="3" t="inlineStr">
        <is>
          <t>Yok</t>
        </is>
      </c>
      <c r="M998" s="3" t="inlineStr">
        <is>
          <t>d7fa42e16db1c4de66230b4c971c7d33</t>
        </is>
      </c>
    </row>
    <row r="999">
      <c r="A999" s="3" t="inlineStr">
        <is>
          <t>KIVIRCIKPASPAS-KIRMIZI-120x950</t>
        </is>
      </c>
      <c r="B999" s="3" t="inlineStr">
        <is>
          <t>İşyeri Paspası Dış Mekan Kapı Paspas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Kırmızı</t>
        </is>
      </c>
      <c r="G999" s="3"/>
      <c r="H999" s="3" t="inlineStr">
        <is>
          <t>KIVIRCIKPASPAS-KIRMIZI-120x950</t>
        </is>
      </c>
      <c r="I999" s="3" t="n">
        <v>999.0</v>
      </c>
      <c r="J999" s="3" t="n">
        <v>15249.0</v>
      </c>
      <c r="K999" s="4" t="inlineStr">
        <is>
          <t>Seçilmedi</t>
        </is>
      </c>
      <c r="L999" s="3" t="inlineStr">
        <is>
          <t>Yok</t>
        </is>
      </c>
      <c r="M999" s="3" t="inlineStr">
        <is>
          <t>f4333e9459bcaa5ba430420789a0c09c</t>
        </is>
      </c>
    </row>
    <row r="1000">
      <c r="A1000" s="3" t="inlineStr">
        <is>
          <t>KIVIRCIKPASPAS-KIRMIZI-100x1400</t>
        </is>
      </c>
      <c r="B1000" s="3" t="inlineStr">
        <is>
          <t>İşyeri Paspası Dış Mekan Kapı Paspas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Kırmızı</t>
        </is>
      </c>
      <c r="G1000" s="3"/>
      <c r="H1000" s="3" t="inlineStr">
        <is>
          <t>KIVIRCIKPASPAS-KIRMIZI-100x1400</t>
        </is>
      </c>
      <c r="I1000" s="3" t="n">
        <v>999.0</v>
      </c>
      <c r="J1000" s="3" t="n">
        <v>14599.0</v>
      </c>
      <c r="K1000" s="4" t="inlineStr">
        <is>
          <t>Seçilmedi</t>
        </is>
      </c>
      <c r="L1000" s="3" t="inlineStr">
        <is>
          <t>Yok</t>
        </is>
      </c>
      <c r="M1000" s="3" t="inlineStr">
        <is>
          <t>52564df956668c929c9a8a104a58095f</t>
        </is>
      </c>
    </row>
    <row r="1001">
      <c r="A1001" s="3" t="inlineStr">
        <is>
          <t>KIVIRCIKPASPAS-KIRMIZI-100x1500</t>
        </is>
      </c>
      <c r="B1001" s="3" t="inlineStr">
        <is>
          <t>İşyeri Paspası Dış Mekan Kapı Paspas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Kırmızı</t>
        </is>
      </c>
      <c r="G1001" s="3"/>
      <c r="H1001" s="3" t="inlineStr">
        <is>
          <t>KIVIRCIKPASPAS-KIRMIZI-100x1500</t>
        </is>
      </c>
      <c r="I1001" s="3" t="n">
        <v>999.0</v>
      </c>
      <c r="J1001" s="3" t="n">
        <v>20312.0</v>
      </c>
      <c r="K1001" s="4" t="inlineStr">
        <is>
          <t>Seçilmedi</t>
        </is>
      </c>
      <c r="L1001" s="3" t="inlineStr">
        <is>
          <t>Yok</t>
        </is>
      </c>
      <c r="M1001" s="3" t="inlineStr">
        <is>
          <t>12c93e22f588f4bcc48c7b04d6f84ade</t>
        </is>
      </c>
    </row>
    <row r="1002">
      <c r="A1002" s="3" t="inlineStr">
        <is>
          <t>KIVIRCIKPASPAS-KIRMIZI-50x100</t>
        </is>
      </c>
      <c r="B1002" s="3" t="inlineStr">
        <is>
          <t>İşyeri Paspası Dış Mekan Kapı Paspas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Kırmızı</t>
        </is>
      </c>
      <c r="G1002" s="3"/>
      <c r="H1002" s="3" t="inlineStr">
        <is>
          <t>KIVIRCIKPASPAS-KIRMIZI-50x100</t>
        </is>
      </c>
      <c r="I1002" s="3" t="n">
        <v>999.0</v>
      </c>
      <c r="J1002" s="3" t="n">
        <v>829.0</v>
      </c>
      <c r="K1002" s="4" t="inlineStr">
        <is>
          <t>Seçilmedi</t>
        </is>
      </c>
      <c r="L1002" s="3" t="inlineStr">
        <is>
          <t>Yok</t>
        </is>
      </c>
      <c r="M1002" s="3" t="inlineStr">
        <is>
          <t>76553f80a11da1268feb7a904e17717d</t>
        </is>
      </c>
    </row>
    <row r="1003">
      <c r="A1003" s="3" t="inlineStr">
        <is>
          <t>KIVIRCIKPASPAS-KIRMIZI-120x1300</t>
        </is>
      </c>
      <c r="B1003" s="3" t="inlineStr">
        <is>
          <t>İşyeri Paspası Dış Mekan Kapı Paspas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Kırmızı</t>
        </is>
      </c>
      <c r="G1003" s="3"/>
      <c r="H1003" s="3" t="inlineStr">
        <is>
          <t>KIVIRCIKPASPAS-KIRMIZI-120x1300</t>
        </is>
      </c>
      <c r="I1003" s="3" t="n">
        <v>999.0</v>
      </c>
      <c r="J1003" s="3" t="n">
        <v>21112.0</v>
      </c>
      <c r="K1003" s="4" t="inlineStr">
        <is>
          <t>Seçilmedi</t>
        </is>
      </c>
      <c r="L1003" s="3" t="inlineStr">
        <is>
          <t>Yok</t>
        </is>
      </c>
      <c r="M1003" s="3" t="inlineStr">
        <is>
          <t>2d3ef9717052dde563b3e6fef2ba5613</t>
        </is>
      </c>
    </row>
    <row r="1004">
      <c r="A1004" s="3" t="inlineStr">
        <is>
          <t>KIVIRCIKPASPAS-KIRMIZI-120x1200</t>
        </is>
      </c>
      <c r="B1004" s="3" t="inlineStr">
        <is>
          <t>İşyeri Paspası Dış Mekan Kapı Paspas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Kırmızı</t>
        </is>
      </c>
      <c r="G1004" s="3"/>
      <c r="H1004" s="3" t="inlineStr">
        <is>
          <t>KIVIRCIKPASPAS-KIRMIZI-120x1200</t>
        </is>
      </c>
      <c r="I1004" s="3" t="n">
        <v>999.0</v>
      </c>
      <c r="J1004" s="3" t="n">
        <v>19499.0</v>
      </c>
      <c r="K1004" s="4" t="inlineStr">
        <is>
          <t>Seçilmedi</t>
        </is>
      </c>
      <c r="L1004" s="3" t="inlineStr">
        <is>
          <t>Yok</t>
        </is>
      </c>
      <c r="M1004" s="3" t="inlineStr">
        <is>
          <t>4288abc2f991f276aaeeb663dda49046</t>
        </is>
      </c>
    </row>
    <row r="1005">
      <c r="A1005" s="3" t="inlineStr">
        <is>
          <t>KIVIRCIKPASPAS-SIYAH-100x150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Siyah</t>
        </is>
      </c>
      <c r="G1005" s="3"/>
      <c r="H1005" s="3" t="inlineStr">
        <is>
          <t>KIVIRCIKPASPAS-SIYAH-100x150</t>
        </is>
      </c>
      <c r="I1005" s="3" t="n">
        <v>999.0</v>
      </c>
      <c r="J1005" s="3" t="n">
        <v>1948.0</v>
      </c>
      <c r="K1005" s="4" t="inlineStr">
        <is>
          <t>Seçilmedi</t>
        </is>
      </c>
      <c r="L1005" s="3" t="inlineStr">
        <is>
          <t>Yok</t>
        </is>
      </c>
      <c r="M1005" s="3" t="inlineStr">
        <is>
          <t>14a2245f468f40694adf80cc20a5ed1c</t>
        </is>
      </c>
    </row>
    <row r="1006">
      <c r="A1006" s="3" t="inlineStr">
        <is>
          <t>KIVIRCIKPASPAS-SIYAH-100x700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Siyah</t>
        </is>
      </c>
      <c r="G1006" s="3"/>
      <c r="H1006" s="3" t="inlineStr">
        <is>
          <t>KIVIRCIKPASPAS-SIYAH-100x700</t>
        </is>
      </c>
      <c r="I1006" s="3" t="n">
        <v>999.0</v>
      </c>
      <c r="J1006" s="3" t="n">
        <v>6899.0</v>
      </c>
      <c r="K1006" s="4" t="inlineStr">
        <is>
          <t>Seçilmedi</t>
        </is>
      </c>
      <c r="L1006" s="3" t="inlineStr">
        <is>
          <t>Yok</t>
        </is>
      </c>
      <c r="M1006" s="3" t="inlineStr">
        <is>
          <t>6bf29b05d73ba742b8f787b88ca7a335</t>
        </is>
      </c>
    </row>
    <row r="1007">
      <c r="A1007" s="3" t="inlineStr">
        <is>
          <t>KIVIRCIKPASPAS-SIYAH-100x300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Siyah</t>
        </is>
      </c>
      <c r="G1007" s="3"/>
      <c r="H1007" s="3" t="inlineStr">
        <is>
          <t>KIVIRCIKPASPAS-SIYAH-100x300</t>
        </is>
      </c>
      <c r="I1007" s="3" t="n">
        <v>999.0</v>
      </c>
      <c r="J1007" s="3" t="n">
        <v>3424.0</v>
      </c>
      <c r="K1007" s="4" t="inlineStr">
        <is>
          <t>Seçilmedi</t>
        </is>
      </c>
      <c r="L1007" s="3" t="inlineStr">
        <is>
          <t>Yok</t>
        </is>
      </c>
      <c r="M1007" s="3" t="inlineStr">
        <is>
          <t>e16374c5ac0cc9faa4da28131dd38e5e</t>
        </is>
      </c>
    </row>
    <row r="1008">
      <c r="A1008" s="3" t="inlineStr">
        <is>
          <t>KIVIRCIKPASPAS-SIYAH-120x400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Siyah</t>
        </is>
      </c>
      <c r="G1008" s="3"/>
      <c r="H1008" s="3" t="inlineStr">
        <is>
          <t>KIVIRCIKPASPAS-SIYAH-120x400</t>
        </is>
      </c>
      <c r="I1008" s="3" t="n">
        <v>999.0</v>
      </c>
      <c r="J1008" s="3" t="n">
        <v>5549.0</v>
      </c>
      <c r="K1008" s="4" t="inlineStr">
        <is>
          <t>Seçilmedi</t>
        </is>
      </c>
      <c r="L1008" s="3" t="inlineStr">
        <is>
          <t>Yok</t>
        </is>
      </c>
      <c r="M1008" s="3" t="inlineStr">
        <is>
          <t>2d1803997aa63752c1df34026b17dd5f</t>
        </is>
      </c>
    </row>
    <row r="1009">
      <c r="A1009" s="3" t="inlineStr">
        <is>
          <t>KIVIRCIKPASPAS-SIYAH-120x650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KIVIRCIKPASPAS-SIYAH-120x650</t>
        </is>
      </c>
      <c r="I1009" s="3" t="n">
        <v>999.0</v>
      </c>
      <c r="J1009" s="3" t="n">
        <v>9580.0</v>
      </c>
      <c r="K1009" s="4" t="inlineStr">
        <is>
          <t>Seçilmedi</t>
        </is>
      </c>
      <c r="L1009" s="3" t="inlineStr">
        <is>
          <t>Yok</t>
        </is>
      </c>
      <c r="M1009" s="3" t="inlineStr">
        <is>
          <t>01b98f1be2ca319ad92aaf1defad7f55</t>
        </is>
      </c>
    </row>
    <row r="1010">
      <c r="A1010" s="3" t="inlineStr">
        <is>
          <t>KIVIRCIKPASPAS-SIYAH-120x550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KIVIRCIKPASPAS-SIYAH-120x550</t>
        </is>
      </c>
      <c r="I1010" s="3" t="n">
        <v>999.0</v>
      </c>
      <c r="J1010" s="3" t="n">
        <v>7902.0</v>
      </c>
      <c r="K1010" s="4" t="inlineStr">
        <is>
          <t>Seçilmedi</t>
        </is>
      </c>
      <c r="L1010" s="3" t="inlineStr">
        <is>
          <t>Yok</t>
        </is>
      </c>
      <c r="M1010" s="3" t="inlineStr">
        <is>
          <t>d1bd12e755a2057b4768f3f228d16787</t>
        </is>
      </c>
    </row>
    <row r="1011">
      <c r="A1011" s="3" t="inlineStr">
        <is>
          <t>KIVIRCIKPASPAS-SIYAH-100x650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KIVIRCIKPASPAS-SIYAH-100x650</t>
        </is>
      </c>
      <c r="I1011" s="3" t="n">
        <v>999.0</v>
      </c>
      <c r="J1011" s="3" t="n">
        <v>7682.0</v>
      </c>
      <c r="K1011" s="4" t="inlineStr">
        <is>
          <t>Seçilmedi</t>
        </is>
      </c>
      <c r="L1011" s="3" t="inlineStr">
        <is>
          <t>Yok</t>
        </is>
      </c>
      <c r="M1011" s="3" t="inlineStr">
        <is>
          <t>bd20008eebd9f0d7a61d5e38bd1b47f3</t>
        </is>
      </c>
    </row>
    <row r="1012">
      <c r="A1012" s="3" t="inlineStr">
        <is>
          <t>KIVIRCIKPASPAS-SIYAH-120x700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KIVIRCIKPASPAS-SIYAH-120x700</t>
        </is>
      </c>
      <c r="I1012" s="3" t="n">
        <v>999.0</v>
      </c>
      <c r="J1012" s="3" t="n">
        <v>10489.0</v>
      </c>
      <c r="K1012" s="4" t="inlineStr">
        <is>
          <t>Seçilmedi</t>
        </is>
      </c>
      <c r="L1012" s="3" t="inlineStr">
        <is>
          <t>Yok</t>
        </is>
      </c>
      <c r="M1012" s="3" t="inlineStr">
        <is>
          <t>a9fd0ab0502e3aaffd3c24659dbf5a0b</t>
        </is>
      </c>
    </row>
    <row r="1013">
      <c r="A1013" s="3" t="inlineStr">
        <is>
          <t>KIVIRCIKPASPAS-SIYAH-100x200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KIVIRCIKPASPAS-SIYAH-100x200</t>
        </is>
      </c>
      <c r="I1013" s="3" t="n">
        <v>997.0</v>
      </c>
      <c r="J1013" s="3" t="n">
        <v>2390.0</v>
      </c>
      <c r="K1013" s="4" t="inlineStr">
        <is>
          <t>Seçilmedi</t>
        </is>
      </c>
      <c r="L1013" s="3" t="inlineStr">
        <is>
          <t>Yok</t>
        </is>
      </c>
      <c r="M1013" s="3" t="inlineStr">
        <is>
          <t>6f7101d3b5ea08c42c3c4b5b864e5546</t>
        </is>
      </c>
    </row>
    <row r="1014">
      <c r="A1014" s="3" t="inlineStr">
        <is>
          <t>KIVIRCIKPASPAS-SIYAH-120x750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KIVIRCIKPASPAS-SIYAH-120x750</t>
        </is>
      </c>
      <c r="I1014" s="3" t="n">
        <v>999.0</v>
      </c>
      <c r="J1014" s="3" t="n">
        <v>11624.0</v>
      </c>
      <c r="K1014" s="4" t="inlineStr">
        <is>
          <t>Seçilmedi</t>
        </is>
      </c>
      <c r="L1014" s="3" t="inlineStr">
        <is>
          <t>Yok</t>
        </is>
      </c>
      <c r="M1014" s="3" t="inlineStr">
        <is>
          <t>3f681a61b11faa88b892fc38b7f6840e</t>
        </is>
      </c>
    </row>
    <row r="1015">
      <c r="A1015" s="3" t="inlineStr">
        <is>
          <t>KIVIRCIKPASPAS-SIYAH-100x600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KIVIRCIKPASPAS-SIYAH-100x600</t>
        </is>
      </c>
      <c r="I1015" s="3" t="n">
        <v>999.0</v>
      </c>
      <c r="J1015" s="3" t="n">
        <v>7165.0</v>
      </c>
      <c r="K1015" s="4" t="inlineStr">
        <is>
          <t>Seçilmedi</t>
        </is>
      </c>
      <c r="L1015" s="3" t="inlineStr">
        <is>
          <t>Yok</t>
        </is>
      </c>
      <c r="M1015" s="3" t="inlineStr">
        <is>
          <t>bc40c433930c5107ef071ecda05fcf61</t>
        </is>
      </c>
    </row>
    <row r="1016">
      <c r="A1016" s="3" t="inlineStr">
        <is>
          <t>KIVIRCIKPASPAS-SIYAH-120x300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KIVIRCIKPASPAS-SIYAH-120x300</t>
        </is>
      </c>
      <c r="I1016" s="3" t="n">
        <v>999.0</v>
      </c>
      <c r="J1016" s="3" t="n">
        <v>4058.0</v>
      </c>
      <c r="K1016" s="4" t="inlineStr">
        <is>
          <t>Seçilmedi</t>
        </is>
      </c>
      <c r="L1016" s="3" t="inlineStr">
        <is>
          <t>Yok</t>
        </is>
      </c>
      <c r="M1016" s="3" t="inlineStr">
        <is>
          <t>1b6cb32f68bc39bbfeb664f43ea3c5b1</t>
        </is>
      </c>
    </row>
    <row r="1017">
      <c r="A1017" s="3" t="inlineStr">
        <is>
          <t>KIVIRCIKPASPAS-SIYAH-100x450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KIVIRCIKPASPAS-SIYAH-100x450</t>
        </is>
      </c>
      <c r="I1017" s="3" t="n">
        <v>999.0</v>
      </c>
      <c r="J1017" s="3" t="n">
        <v>5113.0</v>
      </c>
      <c r="K1017" s="4" t="inlineStr">
        <is>
          <t>Seçilmedi</t>
        </is>
      </c>
      <c r="L1017" s="3" t="inlineStr">
        <is>
          <t>Yok</t>
        </is>
      </c>
      <c r="M1017" s="3" t="inlineStr">
        <is>
          <t>9b0a5aef799c7b34bea6a9867356cda1</t>
        </is>
      </c>
    </row>
    <row r="1018">
      <c r="A1018" s="3" t="inlineStr">
        <is>
          <t>KIVIRCIKPASPAS-SIYAH-120x900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KIVIRCIKPASPAS-SIYAH-120x900</t>
        </is>
      </c>
      <c r="I1018" s="3" t="n">
        <v>999.0</v>
      </c>
      <c r="J1018" s="3" t="n">
        <v>14312.0</v>
      </c>
      <c r="K1018" s="4" t="inlineStr">
        <is>
          <t>Seçilmedi</t>
        </is>
      </c>
      <c r="L1018" s="3" t="inlineStr">
        <is>
          <t>Yok</t>
        </is>
      </c>
      <c r="M1018" s="3" t="inlineStr">
        <is>
          <t>1c26b80dbea62570a732f4c3bda357c0</t>
        </is>
      </c>
    </row>
    <row r="1019">
      <c r="A1019" s="3" t="inlineStr">
        <is>
          <t>KIVIRCIKPASPAS-SIYAH-120x150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KIVIRCIKPASPAS-SIYAH-120x150</t>
        </is>
      </c>
      <c r="I1019" s="3" t="n">
        <v>999.0</v>
      </c>
      <c r="J1019" s="3" t="n">
        <v>2225.0</v>
      </c>
      <c r="K1019" s="4" t="inlineStr">
        <is>
          <t>Seçilmedi</t>
        </is>
      </c>
      <c r="L1019" s="3" t="inlineStr">
        <is>
          <t>Yok</t>
        </is>
      </c>
      <c r="M1019" s="3" t="inlineStr">
        <is>
          <t>cf269f795cdcf2eb92880fe97c21228c</t>
        </is>
      </c>
    </row>
    <row r="1020">
      <c r="A1020" s="3" t="inlineStr">
        <is>
          <t>KIVIRCIKPASPAS-SIYAH-100x250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KIVIRCIKPASPAS-SIYAH-100x250</t>
        </is>
      </c>
      <c r="I1020" s="3" t="n">
        <v>999.0</v>
      </c>
      <c r="J1020" s="3" t="n">
        <v>2920.0</v>
      </c>
      <c r="K1020" s="4" t="inlineStr">
        <is>
          <t>Seçilmedi</t>
        </is>
      </c>
      <c r="L1020" s="3" t="inlineStr">
        <is>
          <t>Yok</t>
        </is>
      </c>
      <c r="M1020" s="3" t="inlineStr">
        <is>
          <t>86aef3246f6ab16d4d8cbf1a58627310</t>
        </is>
      </c>
    </row>
    <row r="1021">
      <c r="A1021" s="3" t="inlineStr">
        <is>
          <t>KIVIRCIKPASPAS-SIYAH-100x550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KIVIRCIKPASPAS-SIYAH-100x550</t>
        </is>
      </c>
      <c r="I1021" s="3" t="n">
        <v>999.0</v>
      </c>
      <c r="J1021" s="3" t="n">
        <v>6439.0</v>
      </c>
      <c r="K1021" s="4" t="inlineStr">
        <is>
          <t>Seçilmedi</t>
        </is>
      </c>
      <c r="L1021" s="3" t="inlineStr">
        <is>
          <t>Yok</t>
        </is>
      </c>
      <c r="M1021" s="3" t="inlineStr">
        <is>
          <t>6837801ac7d107cc5344cafb3ef47623</t>
        </is>
      </c>
    </row>
    <row r="1022">
      <c r="A1022" s="3" t="inlineStr">
        <is>
          <t>KIVIRCIKPASPAS-SIYAH-100x750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KIVIRCIKPASPAS-SIYAH-100x750</t>
        </is>
      </c>
      <c r="I1022" s="3" t="n">
        <v>999.0</v>
      </c>
      <c r="J1022" s="3" t="n">
        <v>9058.0</v>
      </c>
      <c r="K1022" s="4" t="inlineStr">
        <is>
          <t>Seçilmedi</t>
        </is>
      </c>
      <c r="L1022" s="3" t="inlineStr">
        <is>
          <t>Yok</t>
        </is>
      </c>
      <c r="M1022" s="3" t="inlineStr">
        <is>
          <t>2a6ee4fcc6bddf07095d3f92d7ebe337</t>
        </is>
      </c>
    </row>
    <row r="1023">
      <c r="A1023" s="3" t="inlineStr">
        <is>
          <t>KIVIRCIKPASPAS-SIYAH-100x800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KIVIRCIKPASPAS-SIYAH-100x800</t>
        </is>
      </c>
      <c r="I1023" s="3" t="n">
        <v>999.0</v>
      </c>
      <c r="J1023" s="3" t="n">
        <v>9884.0</v>
      </c>
      <c r="K1023" s="4" t="inlineStr">
        <is>
          <t>Seçilmedi</t>
        </is>
      </c>
      <c r="L1023" s="3" t="inlineStr">
        <is>
          <t>Yok</t>
        </is>
      </c>
      <c r="M1023" s="3" t="inlineStr">
        <is>
          <t>7f1f1ef39d450545cc1f3d6bac15c6a0</t>
        </is>
      </c>
    </row>
    <row r="1024">
      <c r="A1024" s="3" t="inlineStr">
        <is>
          <t>KIVIRCIKPASPAS-SIYAH-120x800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KIVIRCIKPASPAS-SIYAH-120x800</t>
        </is>
      </c>
      <c r="I1024" s="3" t="n">
        <v>999.0</v>
      </c>
      <c r="J1024" s="3" t="n">
        <v>12437.0</v>
      </c>
      <c r="K1024" s="4" t="inlineStr">
        <is>
          <t>Seçilmedi</t>
        </is>
      </c>
      <c r="L1024" s="3" t="inlineStr">
        <is>
          <t>Yok</t>
        </is>
      </c>
      <c r="M1024" s="3" t="inlineStr">
        <is>
          <t>30cc51e54bf79b5d6becf36f42705a6d</t>
        </is>
      </c>
    </row>
    <row r="1025">
      <c r="A1025" s="3" t="inlineStr">
        <is>
          <t>KIVIRCIKPASPAS-SIYAH-120x250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Siyah</t>
        </is>
      </c>
      <c r="G1025" s="3"/>
      <c r="H1025" s="3" t="inlineStr">
        <is>
          <t>KIVIRCIKPASPAS-SIYAH-120x250</t>
        </is>
      </c>
      <c r="I1025" s="3" t="n">
        <v>999.0</v>
      </c>
      <c r="J1025" s="3" t="n">
        <v>3424.0</v>
      </c>
      <c r="K1025" s="4" t="inlineStr">
        <is>
          <t>Seçilmedi</t>
        </is>
      </c>
      <c r="L1025" s="3" t="inlineStr">
        <is>
          <t>Yok</t>
        </is>
      </c>
      <c r="M1025" s="3" t="inlineStr">
        <is>
          <t>16a2cbc8798d4e7893aef0102d2627d1</t>
        </is>
      </c>
    </row>
    <row r="1026">
      <c r="A1026" s="3" t="inlineStr">
        <is>
          <t>KIVIRCIKPASPAS-SIYAH-100x400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Siyah</t>
        </is>
      </c>
      <c r="G1026" s="3"/>
      <c r="H1026" s="3" t="inlineStr">
        <is>
          <t>KIVIRCIKPASPAS-SIYAH-100x400</t>
        </is>
      </c>
      <c r="I1026" s="3" t="n">
        <v>999.0</v>
      </c>
      <c r="J1026" s="3" t="n">
        <v>4522.0</v>
      </c>
      <c r="K1026" s="4" t="inlineStr">
        <is>
          <t>Seçilmedi</t>
        </is>
      </c>
      <c r="L1026" s="3" t="inlineStr">
        <is>
          <t>Yok</t>
        </is>
      </c>
      <c r="M1026" s="3" t="inlineStr">
        <is>
          <t>2b4d09b0b268917afb3a3efd0e7ab12f</t>
        </is>
      </c>
    </row>
    <row r="1027">
      <c r="A1027" s="3" t="inlineStr">
        <is>
          <t>KIVIRCIKPASPAS-SIYAH-100x1350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Siyah</t>
        </is>
      </c>
      <c r="G1027" s="3"/>
      <c r="H1027" s="3" t="inlineStr">
        <is>
          <t>KIVIRCIKPASPAS-SIYAH-100x1350</t>
        </is>
      </c>
      <c r="I1027" s="3" t="n">
        <v>999.0</v>
      </c>
      <c r="J1027" s="3" t="n">
        <v>18037.0</v>
      </c>
      <c r="K1027" s="4" t="inlineStr">
        <is>
          <t>Seçilmedi</t>
        </is>
      </c>
      <c r="L1027" s="3" t="inlineStr">
        <is>
          <t>Yok</t>
        </is>
      </c>
      <c r="M1027" s="3" t="inlineStr">
        <is>
          <t>6480ad7d8bb1a6ef5f7169eeb1241c66</t>
        </is>
      </c>
    </row>
    <row r="1028">
      <c r="A1028" s="3" t="inlineStr">
        <is>
          <t>KIVIRCIKPASPAS-SIYAH-120x850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Siyah</t>
        </is>
      </c>
      <c r="G1028" s="3"/>
      <c r="H1028" s="3" t="inlineStr">
        <is>
          <t>KIVIRCIKPASPAS-SIYAH-120x850</t>
        </is>
      </c>
      <c r="I1028" s="3" t="n">
        <v>999.0</v>
      </c>
      <c r="J1028" s="3" t="n">
        <v>13362.0</v>
      </c>
      <c r="K1028" s="4" t="inlineStr">
        <is>
          <t>Seçilmedi</t>
        </is>
      </c>
      <c r="L1028" s="3" t="inlineStr">
        <is>
          <t>Yok</t>
        </is>
      </c>
      <c r="M1028" s="3" t="inlineStr">
        <is>
          <t>3b1c8b0cb1c4c7d5a8e2b14794773125</t>
        </is>
      </c>
    </row>
    <row r="1029">
      <c r="A1029" s="3" t="inlineStr">
        <is>
          <t>KIVIRCIKPASPAS-SIYAH-100x120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Siyah</t>
        </is>
      </c>
      <c r="G1029" s="3"/>
      <c r="H1029" s="3" t="inlineStr">
        <is>
          <t>KIVIRCIKPASPAS-SIYAH-100x120</t>
        </is>
      </c>
      <c r="I1029" s="3" t="n">
        <v>999.0</v>
      </c>
      <c r="J1029" s="3" t="n">
        <v>1617.0</v>
      </c>
      <c r="K1029" s="4" t="inlineStr">
        <is>
          <t>Seçilmedi</t>
        </is>
      </c>
      <c r="L1029" s="3" t="inlineStr">
        <is>
          <t>Yok</t>
        </is>
      </c>
      <c r="M1029" s="3" t="inlineStr">
        <is>
          <t>a0ba85d237778aa77464011958cb1b99</t>
        </is>
      </c>
    </row>
    <row r="1030">
      <c r="A1030" s="3" t="inlineStr">
        <is>
          <t>KIVIRCIKPASPAS-SIYAH-120x1250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Siyah</t>
        </is>
      </c>
      <c r="G1030" s="3"/>
      <c r="H1030" s="3" t="inlineStr">
        <is>
          <t>KIVIRCIKPASPAS-SIYAH-120x1250</t>
        </is>
      </c>
      <c r="I1030" s="3" t="n">
        <v>999.0</v>
      </c>
      <c r="J1030" s="3" t="n">
        <v>20312.0</v>
      </c>
      <c r="K1030" s="4" t="inlineStr">
        <is>
          <t>Seçilmedi</t>
        </is>
      </c>
      <c r="L1030" s="3" t="inlineStr">
        <is>
          <t>Yok</t>
        </is>
      </c>
      <c r="M1030" s="3" t="inlineStr">
        <is>
          <t>b8694de6196a006abdf9e1d2cd0bac9c</t>
        </is>
      </c>
    </row>
    <row r="1031">
      <c r="A1031" s="3" t="inlineStr">
        <is>
          <t>KIVIRCIKPASPAS-SIYAH-120x1200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Siyah</t>
        </is>
      </c>
      <c r="G1031" s="3"/>
      <c r="H1031" s="3" t="inlineStr">
        <is>
          <t>KIVIRCIKPASPAS-SIYAH-120x1200</t>
        </is>
      </c>
      <c r="I1031" s="3" t="n">
        <v>999.0</v>
      </c>
      <c r="J1031" s="3" t="n">
        <v>19499.0</v>
      </c>
      <c r="K1031" s="4" t="inlineStr">
        <is>
          <t>Seçilmedi</t>
        </is>
      </c>
      <c r="L1031" s="3" t="inlineStr">
        <is>
          <t>Yok</t>
        </is>
      </c>
      <c r="M1031" s="3" t="inlineStr">
        <is>
          <t>86761116d7c417be12cd45d8b225832b</t>
        </is>
      </c>
    </row>
    <row r="1032">
      <c r="A1032" s="3" t="inlineStr">
        <is>
          <t>KIVIRCIKPASPAS-SIYAH-100x1150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Siyah</t>
        </is>
      </c>
      <c r="G1032" s="3"/>
      <c r="H1032" s="3" t="inlineStr">
        <is>
          <t>KIVIRCIKPASPAS-SIYAH-100x1150</t>
        </is>
      </c>
      <c r="I1032" s="3" t="n">
        <v>999.0</v>
      </c>
      <c r="J1032" s="3" t="n">
        <v>15249.0</v>
      </c>
      <c r="K1032" s="4" t="inlineStr">
        <is>
          <t>Seçilmedi</t>
        </is>
      </c>
      <c r="L1032" s="3" t="inlineStr">
        <is>
          <t>Yok</t>
        </is>
      </c>
      <c r="M1032" s="3" t="inlineStr">
        <is>
          <t>44658c3b30005447de6ccb6af6ca9a46</t>
        </is>
      </c>
    </row>
    <row r="1033">
      <c r="A1033" s="3" t="inlineStr">
        <is>
          <t>KIVIRCIKPASPAS-SIYAH-100x1250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Siyah</t>
        </is>
      </c>
      <c r="G1033" s="3"/>
      <c r="H1033" s="3" t="inlineStr">
        <is>
          <t>KIVIRCIKPASPAS-SIYAH-100x1250</t>
        </is>
      </c>
      <c r="I1033" s="3" t="n">
        <v>999.0</v>
      </c>
      <c r="J1033" s="3" t="n">
        <v>16613.0</v>
      </c>
      <c r="K1033" s="4" t="inlineStr">
        <is>
          <t>Seçilmedi</t>
        </is>
      </c>
      <c r="L1033" s="3" t="inlineStr">
        <is>
          <t>Yok</t>
        </is>
      </c>
      <c r="M1033" s="3" t="inlineStr">
        <is>
          <t>0960b5363a82a825fc5d81137866b9eb</t>
        </is>
      </c>
    </row>
    <row r="1034">
      <c r="A1034" s="3" t="inlineStr">
        <is>
          <t>KIVIRCIKPASPAS-SIYAH-120x1450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Siyah</t>
        </is>
      </c>
      <c r="G1034" s="3"/>
      <c r="H1034" s="3" t="inlineStr">
        <is>
          <t>KIVIRCIKPASPAS-SIYAH-120x1450</t>
        </is>
      </c>
      <c r="I1034" s="3" t="n">
        <v>999.0</v>
      </c>
      <c r="J1034" s="3" t="n">
        <v>23749.0</v>
      </c>
      <c r="K1034" s="4" t="inlineStr">
        <is>
          <t>Seçilmedi</t>
        </is>
      </c>
      <c r="L1034" s="3" t="inlineStr">
        <is>
          <t>Yok</t>
        </is>
      </c>
      <c r="M1034" s="3" t="inlineStr">
        <is>
          <t>635ed451f1f3301e11d1df960e7486ca</t>
        </is>
      </c>
    </row>
    <row r="1035">
      <c r="A1035" s="3" t="inlineStr">
        <is>
          <t>KIVIRCIKPASPAS-SIYAH-100x1500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Siyah</t>
        </is>
      </c>
      <c r="G1035" s="3"/>
      <c r="H1035" s="3" t="inlineStr">
        <is>
          <t>KIVIRCIKPASPAS-SIYAH-100x1500</t>
        </is>
      </c>
      <c r="I1035" s="3" t="n">
        <v>999.0</v>
      </c>
      <c r="J1035" s="3" t="n">
        <v>20312.0</v>
      </c>
      <c r="K1035" s="4" t="inlineStr">
        <is>
          <t>Seçilmedi</t>
        </is>
      </c>
      <c r="L1035" s="3" t="inlineStr">
        <is>
          <t>Yok</t>
        </is>
      </c>
      <c r="M1035" s="3" t="inlineStr">
        <is>
          <t>5303546bc15021e88fe3d6d61ed7bfa7</t>
        </is>
      </c>
    </row>
    <row r="1036">
      <c r="A1036" s="3" t="inlineStr">
        <is>
          <t>KIVIRCIKPASPAS-SIYAH-100x950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Siyah</t>
        </is>
      </c>
      <c r="G1036" s="3"/>
      <c r="H1036" s="3" t="inlineStr">
        <is>
          <t>KIVIRCIKPASPAS-SIYAH-100x950</t>
        </is>
      </c>
      <c r="I1036" s="3" t="n">
        <v>999.0</v>
      </c>
      <c r="J1036" s="3" t="n">
        <v>12374.0</v>
      </c>
      <c r="K1036" s="4" t="inlineStr">
        <is>
          <t>Seçilmedi</t>
        </is>
      </c>
      <c r="L1036" s="3" t="inlineStr">
        <is>
          <t>Yok</t>
        </is>
      </c>
      <c r="M1036" s="3" t="inlineStr">
        <is>
          <t>9841c38e90b22360341f15bcba4745f2</t>
        </is>
      </c>
    </row>
    <row r="1037">
      <c r="A1037" s="3" t="inlineStr">
        <is>
          <t>KIVIRCIKPASPAS-SIYAH-120x950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Siyah</t>
        </is>
      </c>
      <c r="G1037" s="3"/>
      <c r="H1037" s="3" t="inlineStr">
        <is>
          <t>KIVIRCIKPASPAS-SIYAH-120x950</t>
        </is>
      </c>
      <c r="I1037" s="3" t="n">
        <v>999.0</v>
      </c>
      <c r="J1037" s="3" t="n">
        <v>15249.0</v>
      </c>
      <c r="K1037" s="4" t="inlineStr">
        <is>
          <t>Seçilmedi</t>
        </is>
      </c>
      <c r="L1037" s="3" t="inlineStr">
        <is>
          <t>Yok</t>
        </is>
      </c>
      <c r="M1037" s="3" t="inlineStr">
        <is>
          <t>bec2e4d7dfc5de761124bbe904aa9036</t>
        </is>
      </c>
    </row>
    <row r="1038">
      <c r="A1038" s="3" t="inlineStr">
        <is>
          <t>KIVIRCIKPASPAS-SIYAH-50x100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Siyah</t>
        </is>
      </c>
      <c r="G1038" s="3"/>
      <c r="H1038" s="3" t="inlineStr">
        <is>
          <t>KIVIRCIKPASPAS-SIYAH-50x100</t>
        </is>
      </c>
      <c r="I1038" s="3" t="n">
        <v>998.0</v>
      </c>
      <c r="J1038" s="3" t="n">
        <v>874.0</v>
      </c>
      <c r="K1038" s="4" t="inlineStr">
        <is>
          <t>Seçilmedi</t>
        </is>
      </c>
      <c r="L1038" s="3" t="inlineStr">
        <is>
          <t>Yok</t>
        </is>
      </c>
      <c r="M1038" s="3" t="inlineStr">
        <is>
          <t>7e936f1eaf35919305317fb53d615b9d</t>
        </is>
      </c>
    </row>
    <row r="1039">
      <c r="A1039" s="3" t="inlineStr">
        <is>
          <t>KIVIRCIKPASPAS-SIYAH-120x1150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Siyah</t>
        </is>
      </c>
      <c r="G1039" s="3"/>
      <c r="H1039" s="3" t="inlineStr">
        <is>
          <t>KIVIRCIKPASPAS-SIYAH-120x1150</t>
        </is>
      </c>
      <c r="I1039" s="3" t="n">
        <v>999.0</v>
      </c>
      <c r="J1039" s="3" t="n">
        <v>18574.0</v>
      </c>
      <c r="K1039" s="4" t="inlineStr">
        <is>
          <t>Seçilmedi</t>
        </is>
      </c>
      <c r="L1039" s="3" t="inlineStr">
        <is>
          <t>Yok</t>
        </is>
      </c>
      <c r="M1039" s="3" t="inlineStr">
        <is>
          <t>fe27ccdba7f0df10f0c96be8aae6024e</t>
        </is>
      </c>
    </row>
    <row r="1040">
      <c r="A1040" s="3" t="inlineStr">
        <is>
          <t>KIVIRCIKPASPAS-SIYAH-100x1100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Siyah</t>
        </is>
      </c>
      <c r="G1040" s="3"/>
      <c r="H1040" s="3" t="inlineStr">
        <is>
          <t>KIVIRCIKPASPAS-SIYAH-100x1100</t>
        </is>
      </c>
      <c r="I1040" s="3" t="n">
        <v>999.0</v>
      </c>
      <c r="J1040" s="3" t="n">
        <v>14487.0</v>
      </c>
      <c r="K1040" s="4" t="inlineStr">
        <is>
          <t>Seçilmedi</t>
        </is>
      </c>
      <c r="L1040" s="3" t="inlineStr">
        <is>
          <t>Yok</t>
        </is>
      </c>
      <c r="M1040" s="3" t="inlineStr">
        <is>
          <t>57dfb2bfaa6680e2fcc51d7ae5854443</t>
        </is>
      </c>
    </row>
    <row r="1041">
      <c r="A1041" s="3" t="inlineStr">
        <is>
          <t>KIVIRCIKPASPAS-SIYAH-120x500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Siyah</t>
        </is>
      </c>
      <c r="G1041" s="3"/>
      <c r="H1041" s="3" t="inlineStr">
        <is>
          <t>KIVIRCIKPASPAS-SIYAH-120x500</t>
        </is>
      </c>
      <c r="I1041" s="3" t="n">
        <v>999.0</v>
      </c>
      <c r="J1041" s="3" t="n">
        <v>7165.0</v>
      </c>
      <c r="K1041" s="4" t="inlineStr">
        <is>
          <t>Seçilmedi</t>
        </is>
      </c>
      <c r="L1041" s="3" t="inlineStr">
        <is>
          <t>Yok</t>
        </is>
      </c>
      <c r="M1041" s="3" t="inlineStr">
        <is>
          <t>c81b0a545015f984dd441d5faef925d7</t>
        </is>
      </c>
    </row>
    <row r="1042">
      <c r="A1042" s="3" t="inlineStr">
        <is>
          <t>KIVIRCIKPASPAS-SIYAH-100x1000</t>
        </is>
      </c>
      <c r="B1042" s="3" t="inlineStr">
        <is>
          <t>İşyeri Paspası Su Emici Dış Mekan Kapı Önü Paspası Kıvırcık Paspas Apartman</t>
        </is>
      </c>
      <c r="C1042" s="3" t="inlineStr">
        <is>
          <t>KIVIRCIKPASPAS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Siyah</t>
        </is>
      </c>
      <c r="G1042" s="3"/>
      <c r="H1042" s="3" t="inlineStr">
        <is>
          <t>KIVIRCIKPASPAS-SIYAH-100x1000</t>
        </is>
      </c>
      <c r="I1042" s="3" t="n">
        <v>999.0</v>
      </c>
      <c r="J1042" s="3" t="n">
        <v>13199.0</v>
      </c>
      <c r="K1042" s="4" t="inlineStr">
        <is>
          <t>Seçilmedi</t>
        </is>
      </c>
      <c r="L1042" s="3" t="inlineStr">
        <is>
          <t>Yok</t>
        </is>
      </c>
      <c r="M1042" s="3" t="inlineStr">
        <is>
          <t>27e818d047eb97123942216b14a19ebd</t>
        </is>
      </c>
    </row>
    <row r="1043">
      <c r="A1043" s="3" t="inlineStr">
        <is>
          <t>KIVIRCIKPASPAS-SIYAH-100x100</t>
        </is>
      </c>
      <c r="B1043" s="3" t="inlineStr">
        <is>
          <t>İşyeri Paspası Su Emici Dış Mekan Kapı Önü Paspası Kıvırcık Paspas Apartman</t>
        </is>
      </c>
      <c r="C1043" s="3" t="inlineStr">
        <is>
          <t>KIVIRCIKPASPAS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Siyah</t>
        </is>
      </c>
      <c r="G1043" s="3"/>
      <c r="H1043" s="3" t="inlineStr">
        <is>
          <t>KIVIRCIKPASPAS-SIYAH-100x100</t>
        </is>
      </c>
      <c r="I1043" s="3" t="n">
        <v>996.0</v>
      </c>
      <c r="J1043" s="3" t="n">
        <v>1369.0</v>
      </c>
      <c r="K1043" s="4" t="inlineStr">
        <is>
          <t>Seçilmedi</t>
        </is>
      </c>
      <c r="L1043" s="3" t="inlineStr">
        <is>
          <t>Yok</t>
        </is>
      </c>
      <c r="M1043" s="3" t="inlineStr">
        <is>
          <t>71515ad8837b5f1817f97400d3213fef</t>
        </is>
      </c>
    </row>
    <row r="1044">
      <c r="A1044" s="3" t="inlineStr">
        <is>
          <t>KIVIRCIKPASPAS-SIYAH-100x850</t>
        </is>
      </c>
      <c r="B1044" s="3" t="inlineStr">
        <is>
          <t>İşyeri Paspası Su Emici Dış Mekan Kapı Önü Paspası Kıvırcık Paspas Apartman</t>
        </is>
      </c>
      <c r="C1044" s="3" t="inlineStr">
        <is>
          <t>KIVIRCIKPASPAS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Siyah</t>
        </is>
      </c>
      <c r="G1044" s="3"/>
      <c r="H1044" s="3" t="inlineStr">
        <is>
          <t>KIVIRCIKPASPAS-SIYAH-100x850</t>
        </is>
      </c>
      <c r="I1044" s="3" t="n">
        <v>999.0</v>
      </c>
      <c r="J1044" s="3" t="n">
        <v>10512.0</v>
      </c>
      <c r="K1044" s="4" t="inlineStr">
        <is>
          <t>Seçilmedi</t>
        </is>
      </c>
      <c r="L1044" s="3" t="inlineStr">
        <is>
          <t>Yok</t>
        </is>
      </c>
      <c r="M1044" s="3" t="inlineStr">
        <is>
          <t>77718bce85a9565d1b6aaf1568b86acd</t>
        </is>
      </c>
    </row>
    <row r="1045">
      <c r="A1045" s="3" t="inlineStr">
        <is>
          <t>KIVIRCIKPASPAS-SIYAH-40x70</t>
        </is>
      </c>
      <c r="B1045" s="3" t="inlineStr">
        <is>
          <t>İşyeri Paspası Su Emici Dış Mekan Kapı Önü Paspası Kıvırcık Paspas Apartman</t>
        </is>
      </c>
      <c r="C1045" s="3" t="inlineStr">
        <is>
          <t>KIVIRCIKPASPAS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Siyah</t>
        </is>
      </c>
      <c r="G1045" s="3"/>
      <c r="H1045" s="3" t="inlineStr">
        <is>
          <t>KIVIRCIKPASPAS-SIYAH-40x70</t>
        </is>
      </c>
      <c r="I1045" s="3" t="n">
        <v>993.0</v>
      </c>
      <c r="J1045" s="3" t="n">
        <v>499.0</v>
      </c>
      <c r="K1045" s="4" t="inlineStr">
        <is>
          <t>Seçilmedi</t>
        </is>
      </c>
      <c r="L1045" s="3" t="inlineStr">
        <is>
          <t>Yok</t>
        </is>
      </c>
      <c r="M1045" s="3" t="inlineStr">
        <is>
          <t>290fde6bf2363ade225e471912107fd2</t>
        </is>
      </c>
    </row>
    <row r="1046">
      <c r="A1046" s="3" t="inlineStr">
        <is>
          <t>KIVIRCIKPASPAS-SIYAH-120x200</t>
        </is>
      </c>
      <c r="B1046" s="3" t="inlineStr">
        <is>
          <t>İşyeri Paspası Su Emici Dış Mekan Kapı Önü Paspası Kıvırcık Paspas Apartman</t>
        </is>
      </c>
      <c r="C1046" s="3" t="inlineStr">
        <is>
          <t>KIVIRCIKPASPAS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KIVIRCIKPASPAS-SIYAH-120x200</t>
        </is>
      </c>
      <c r="I1046" s="3" t="n">
        <v>999.0</v>
      </c>
      <c r="J1046" s="3" t="n">
        <v>2795.0</v>
      </c>
      <c r="K1046" s="4" t="inlineStr">
        <is>
          <t>Seçilmedi</t>
        </is>
      </c>
      <c r="L1046" s="3" t="inlineStr">
        <is>
          <t>Yok</t>
        </is>
      </c>
      <c r="M1046" s="3" t="inlineStr">
        <is>
          <t>b517061c0aa83b898dd86c5ee2384fab</t>
        </is>
      </c>
    </row>
    <row r="1047">
      <c r="A1047" s="3" t="inlineStr">
        <is>
          <t>KIVIRCIKPASPAS-SIYAH-100x350</t>
        </is>
      </c>
      <c r="B1047" s="3" t="inlineStr">
        <is>
          <t>İşyeri Paspası Su Emici Dış Mekan Kapı Önü Paspası Kıvırcık Paspas Apartman</t>
        </is>
      </c>
      <c r="C1047" s="3" t="inlineStr">
        <is>
          <t>KIVIRCIKPASPAS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KIVIRCIKPASPAS-SIYAH-100x350</t>
        </is>
      </c>
      <c r="I1047" s="3" t="n">
        <v>999.0</v>
      </c>
      <c r="J1047" s="3" t="n">
        <v>3913.0</v>
      </c>
      <c r="K1047" s="4" t="inlineStr">
        <is>
          <t>Seçilmedi</t>
        </is>
      </c>
      <c r="L1047" s="3" t="inlineStr">
        <is>
          <t>Yok</t>
        </is>
      </c>
      <c r="M1047" s="3" t="inlineStr">
        <is>
          <t>e3581d21ed107d74b26f24ef82eabf3f</t>
        </is>
      </c>
    </row>
    <row r="1048">
      <c r="A1048" s="3" t="inlineStr">
        <is>
          <t>KIVIRCIKPASPAS-SIYAH-120x350</t>
        </is>
      </c>
      <c r="B1048" s="3" t="inlineStr">
        <is>
          <t>İşyeri Paspası Su Emici Dış Mekan Kapı Önü Paspası Kıvırcık Paspas Apartman</t>
        </is>
      </c>
      <c r="C1048" s="3" t="inlineStr">
        <is>
          <t>KIVIRCIKPASPAS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KIVIRCIKPASPAS-SIYAH-120x350</t>
        </is>
      </c>
      <c r="I1048" s="3" t="n">
        <v>999.0</v>
      </c>
      <c r="J1048" s="3" t="n">
        <v>4687.0</v>
      </c>
      <c r="K1048" s="4" t="inlineStr">
        <is>
          <t>Seçilmedi</t>
        </is>
      </c>
      <c r="L1048" s="3" t="inlineStr">
        <is>
          <t>Yok</t>
        </is>
      </c>
      <c r="M1048" s="3" t="inlineStr">
        <is>
          <t>a898dbe6fc1dd2e4a17552ed219b8f9f</t>
        </is>
      </c>
    </row>
    <row r="1049">
      <c r="A1049" s="3" t="inlineStr">
        <is>
          <t>KIVIRCIKPASPAS-SIYAH-100x500</t>
        </is>
      </c>
      <c r="B1049" s="3" t="inlineStr">
        <is>
          <t>İşyeri Paspası Su Emici Dış Mekan Kapı Önü Paspası Kıvırcık Paspas Apartman</t>
        </is>
      </c>
      <c r="C1049" s="3" t="inlineStr">
        <is>
          <t>KIVIRCIKPASPAS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KIVIRCIKPASPAS-SIYAH-100x500</t>
        </is>
      </c>
      <c r="I1049" s="3" t="n">
        <v>999.0</v>
      </c>
      <c r="J1049" s="3" t="n">
        <v>5818.0</v>
      </c>
      <c r="K1049" s="4" t="inlineStr">
        <is>
          <t>Seçilmedi</t>
        </is>
      </c>
      <c r="L1049" s="3" t="inlineStr">
        <is>
          <t>Yok</t>
        </is>
      </c>
      <c r="M1049" s="3" t="inlineStr">
        <is>
          <t>e139b0e42386f270fee0ffa17af4147d</t>
        </is>
      </c>
    </row>
    <row r="1050">
      <c r="A1050" s="3" t="inlineStr">
        <is>
          <t>KIVIRCIKPASPAS-SIYAH-120x1000</t>
        </is>
      </c>
      <c r="B1050" s="3" t="inlineStr">
        <is>
          <t>İşyeri Paspası Su Emici Dış Mekan Kapı Önü Paspası Kıvırcık Paspas Apartman</t>
        </is>
      </c>
      <c r="C1050" s="3" t="inlineStr">
        <is>
          <t>KIVIRCIKPASPAS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KIVIRCIKPASPAS-SIYAH-120x1000</t>
        </is>
      </c>
      <c r="I1050" s="3" t="n">
        <v>999.0</v>
      </c>
      <c r="J1050" s="3" t="n">
        <v>16187.0</v>
      </c>
      <c r="K1050" s="4" t="inlineStr">
        <is>
          <t>Seçilmedi</t>
        </is>
      </c>
      <c r="L1050" s="3" t="inlineStr">
        <is>
          <t>Yok</t>
        </is>
      </c>
      <c r="M1050" s="3" t="inlineStr">
        <is>
          <t>91b31b47834427ad7df0918e6d098ff5</t>
        </is>
      </c>
    </row>
    <row r="1051">
      <c r="A1051" s="3" t="inlineStr">
        <is>
          <t>KIVIRCIKPASPAS-SIYAH-60x100</t>
        </is>
      </c>
      <c r="B1051" s="3" t="inlineStr">
        <is>
          <t>İşyeri Paspası Su Emici Dış Mekan Kapı Önü Paspası Kıvırcık Paspas Apartman</t>
        </is>
      </c>
      <c r="C1051" s="3" t="inlineStr">
        <is>
          <t>KIVIRCIKPASPAS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KIVIRCIKPASPAS-SIYAH-60x100</t>
        </is>
      </c>
      <c r="I1051" s="3" t="n">
        <v>991.0</v>
      </c>
      <c r="J1051" s="3" t="n">
        <v>984.0</v>
      </c>
      <c r="K1051" s="4" t="inlineStr">
        <is>
          <t>Seçilmedi</t>
        </is>
      </c>
      <c r="L1051" s="3" t="inlineStr">
        <is>
          <t>Yok</t>
        </is>
      </c>
      <c r="M1051" s="3" t="inlineStr">
        <is>
          <t>5db79c2570fa8b39cff63b2aecf87f46</t>
        </is>
      </c>
    </row>
    <row r="1052">
      <c r="A1052" s="3" t="inlineStr">
        <is>
          <t>KIVIRCIKPASPAS-SIYAH-50x90</t>
        </is>
      </c>
      <c r="B1052" s="3" t="inlineStr">
        <is>
          <t>İşyeri Paspası Su Emici Dış Mekan Kapı Önü Paspası Kıvırcık Paspas Apartman</t>
        </is>
      </c>
      <c r="C1052" s="3" t="inlineStr">
        <is>
          <t>KIVIRCIKPASPAS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KIVIRCIKPASPAS-SIYAH-50x90</t>
        </is>
      </c>
      <c r="I1052" s="3" t="n">
        <v>993.0</v>
      </c>
      <c r="J1052" s="3" t="n">
        <v>738.0</v>
      </c>
      <c r="K1052" s="4" t="inlineStr">
        <is>
          <t>Seçilmedi</t>
        </is>
      </c>
      <c r="L1052" s="3" t="inlineStr">
        <is>
          <t>Yok</t>
        </is>
      </c>
      <c r="M1052" s="3" t="inlineStr">
        <is>
          <t>c69788daacd1747685b3004da279b43e</t>
        </is>
      </c>
    </row>
    <row r="1053">
      <c r="A1053" s="3" t="inlineStr">
        <is>
          <t>KIVIRCIKPASPAS-SIYAH-100x900</t>
        </is>
      </c>
      <c r="B1053" s="3" t="inlineStr">
        <is>
          <t>İşyeri Paspası Su Emici Dış Mekan Kapı Önü Paspası Kıvırcık Paspas Apartman</t>
        </is>
      </c>
      <c r="C1053" s="3" t="inlineStr">
        <is>
          <t>KIVIRCIKPASPAS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KIVIRCIKPASPAS-SIYAH-100x900</t>
        </is>
      </c>
      <c r="I1053" s="3" t="n">
        <v>999.0</v>
      </c>
      <c r="J1053" s="3" t="n">
        <v>11624.0</v>
      </c>
      <c r="K1053" s="4" t="inlineStr">
        <is>
          <t>Seçilmedi</t>
        </is>
      </c>
      <c r="L1053" s="3" t="inlineStr">
        <is>
          <t>Yok</t>
        </is>
      </c>
      <c r="M1053" s="3" t="inlineStr">
        <is>
          <t>d418e9ed06dd73de6cb9f3007ff7fba3</t>
        </is>
      </c>
    </row>
    <row r="1054">
      <c r="A1054" s="3" t="inlineStr">
        <is>
          <t>KIVIRCIKPASPAS-SIYAH-120x600</t>
        </is>
      </c>
      <c r="B1054" s="3" t="inlineStr">
        <is>
          <t>İşyeri Paspası Su Emici Dış Mekan Kapı Önü Paspası Kıvırcık Paspas Apartman</t>
        </is>
      </c>
      <c r="C1054" s="3" t="inlineStr">
        <is>
          <t>KIVIRCIKPASPAS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KIVIRCIKPASPAS-SIYAH-120x600</t>
        </is>
      </c>
      <c r="I1054" s="3" t="n">
        <v>999.0</v>
      </c>
      <c r="J1054" s="3" t="n">
        <v>8810.0</v>
      </c>
      <c r="K1054" s="4" t="inlineStr">
        <is>
          <t>Seçilmedi</t>
        </is>
      </c>
      <c r="L1054" s="3" t="inlineStr">
        <is>
          <t>Yok</t>
        </is>
      </c>
      <c r="M1054" s="3" t="inlineStr">
        <is>
          <t>813431d4dd714c4bc903759b2cbdc67d</t>
        </is>
      </c>
    </row>
    <row r="1055">
      <c r="A1055" s="3" t="inlineStr">
        <is>
          <t>KIVIRCIKPASPAS-SIYAH-120x450</t>
        </is>
      </c>
      <c r="B1055" s="3" t="inlineStr">
        <is>
          <t>İşyeri Paspası Su Emici Dış Mekan Kapı Önü Paspası Kıvırcık Paspas Apartman</t>
        </is>
      </c>
      <c r="C1055" s="3" t="inlineStr">
        <is>
          <t>KIVIRCIKPASPAS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KIVIRCIKPASPAS-SIYAH-120x450</t>
        </is>
      </c>
      <c r="I1055" s="3" t="n">
        <v>999.0</v>
      </c>
      <c r="J1055" s="3" t="n">
        <v>6253.0</v>
      </c>
      <c r="K1055" s="4" t="inlineStr">
        <is>
          <t>Seçilmedi</t>
        </is>
      </c>
      <c r="L1055" s="3" t="inlineStr">
        <is>
          <t>Yok</t>
        </is>
      </c>
      <c r="M1055" s="3" t="inlineStr">
        <is>
          <t>ad4cc8ebbaf0b8743cece0c1b4cd3cf7</t>
        </is>
      </c>
    </row>
    <row r="1056">
      <c r="A1056" s="3" t="inlineStr">
        <is>
          <t>KIVIRCIKPASPAS-SIYAH-120x1500</t>
        </is>
      </c>
      <c r="B1056" s="3" t="inlineStr">
        <is>
          <t>İşyeri Paspası Su Emici Dış Mekan Kapı Önü Paspası Kıvırcık Paspas Apartman</t>
        </is>
      </c>
      <c r="C1056" s="3" t="inlineStr">
        <is>
          <t>KIVIRCIKPASPAS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KIVIRCIKPASPAS-SIYAH-120x1500</t>
        </is>
      </c>
      <c r="I1056" s="3" t="n">
        <v>999.0</v>
      </c>
      <c r="J1056" s="3" t="n">
        <v>24499.0</v>
      </c>
      <c r="K1056" s="4" t="inlineStr">
        <is>
          <t>Seçilmedi</t>
        </is>
      </c>
      <c r="L1056" s="3" t="inlineStr">
        <is>
          <t>Yok</t>
        </is>
      </c>
      <c r="M1056" s="3" t="inlineStr">
        <is>
          <t>6c0847f3bd33735fdbaf262029bb0317</t>
        </is>
      </c>
    </row>
    <row r="1057">
      <c r="A1057" s="3" t="inlineStr">
        <is>
          <t>KIVIRCIKPASPAS-SIYAH-120x1300</t>
        </is>
      </c>
      <c r="B1057" s="3" t="inlineStr">
        <is>
          <t>İşyeri Paspası Su Emici Dış Mekan Kapı Önü Paspası Kıvırcık Paspas Apartman</t>
        </is>
      </c>
      <c r="C1057" s="3" t="inlineStr">
        <is>
          <t>KIVIRCIKPASPAS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KIVIRCIKPASPAS-SIYAH-120x1300</t>
        </is>
      </c>
      <c r="I1057" s="3" t="n">
        <v>999.0</v>
      </c>
      <c r="J1057" s="3" t="n">
        <v>21112.0</v>
      </c>
      <c r="K1057" s="4" t="inlineStr">
        <is>
          <t>Seçilmedi</t>
        </is>
      </c>
      <c r="L1057" s="3" t="inlineStr">
        <is>
          <t>Yok</t>
        </is>
      </c>
      <c r="M1057" s="3" t="inlineStr">
        <is>
          <t>8ae55e047f38622b3190569eed99e07a</t>
        </is>
      </c>
    </row>
    <row r="1058">
      <c r="A1058" s="3" t="inlineStr">
        <is>
          <t>KIVIRCIKPASPAS-SIYAH-100x1050</t>
        </is>
      </c>
      <c r="B1058" s="3" t="inlineStr">
        <is>
          <t>İşyeri Paspası Su Emici Dış Mekan Kapı Önü Paspası Kıvırcık Paspas Apartman</t>
        </is>
      </c>
      <c r="C1058" s="3" t="inlineStr">
        <is>
          <t>KIVIRCIKPASPAS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KIVIRCIKPASPAS-SIYAH-100x1050</t>
        </is>
      </c>
      <c r="I1058" s="3" t="n">
        <v>999.0</v>
      </c>
      <c r="J1058" s="3" t="n">
        <v>13749.0</v>
      </c>
      <c r="K1058" s="4" t="inlineStr">
        <is>
          <t>Seçilmedi</t>
        </is>
      </c>
      <c r="L1058" s="3" t="inlineStr">
        <is>
          <t>Yok</t>
        </is>
      </c>
      <c r="M1058" s="3" t="inlineStr">
        <is>
          <t>f642dea5c755d76c9844f3d7f034ef10</t>
        </is>
      </c>
    </row>
    <row r="1059">
      <c r="A1059" s="3" t="inlineStr">
        <is>
          <t>KIVIRCIKPASPAS-SIYAH-50x120</t>
        </is>
      </c>
      <c r="B1059" s="3" t="inlineStr">
        <is>
          <t>İşyeri Paspası Su Emici Dış Mekan Kapı Önü Paspası Kıvırcık Paspas Apartman</t>
        </is>
      </c>
      <c r="C1059" s="3" t="inlineStr">
        <is>
          <t>KIVIRCIKPASPAS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KIVIRCIKPASPAS-SIYAH-50x120</t>
        </is>
      </c>
      <c r="I1059" s="3" t="n">
        <v>997.0</v>
      </c>
      <c r="J1059" s="3" t="n">
        <v>984.0</v>
      </c>
      <c r="K1059" s="4" t="inlineStr">
        <is>
          <t>Seçilmedi</t>
        </is>
      </c>
      <c r="L1059" s="3" t="inlineStr">
        <is>
          <t>Yok</t>
        </is>
      </c>
      <c r="M1059" s="3" t="inlineStr">
        <is>
          <t>5bd3387f8096e7ac171a7606ed24318e</t>
        </is>
      </c>
    </row>
    <row r="1060">
      <c r="A1060" s="3" t="inlineStr">
        <is>
          <t>KIVIRCIKPASPAS-SIYAH-100x1400</t>
        </is>
      </c>
      <c r="B1060" s="3" t="inlineStr">
        <is>
          <t>İşyeri Paspası Su Emici Dış Mekan Kapı Önü Paspası Kıvırcık Paspas Apartman</t>
        </is>
      </c>
      <c r="C1060" s="3" t="inlineStr">
        <is>
          <t>KIVIRCIKPASPAS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KIVIRCIKPASPAS-SIYAH-100x1400</t>
        </is>
      </c>
      <c r="I1060" s="3" t="n">
        <v>999.0</v>
      </c>
      <c r="J1060" s="3" t="n">
        <v>14599.0</v>
      </c>
      <c r="K1060" s="4" t="inlineStr">
        <is>
          <t>Seçilmedi</t>
        </is>
      </c>
      <c r="L1060" s="3" t="inlineStr">
        <is>
          <t>Yok</t>
        </is>
      </c>
      <c r="M1060" s="3" t="inlineStr">
        <is>
          <t>601c913400b20cf6b6eb73446d6b2c13</t>
        </is>
      </c>
    </row>
    <row r="1061">
      <c r="A1061" s="3" t="inlineStr">
        <is>
          <t>KIVIRCIKPASPAS-SIYAH-120x1400</t>
        </is>
      </c>
      <c r="B1061" s="3" t="inlineStr">
        <is>
          <t>İşyeri Paspası Su Emici Dış Mekan Kapı Önü Paspası Kıvırcık Paspas Apartman</t>
        </is>
      </c>
      <c r="C1061" s="3" t="inlineStr">
        <is>
          <t>KIVIRCIKPASPAS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KIVIRCIKPASPAS-SIYAH-120x1400</t>
        </is>
      </c>
      <c r="I1061" s="3" t="n">
        <v>999.0</v>
      </c>
      <c r="J1061" s="3" t="n">
        <v>22987.0</v>
      </c>
      <c r="K1061" s="4" t="inlineStr">
        <is>
          <t>Seçilmedi</t>
        </is>
      </c>
      <c r="L1061" s="3" t="inlineStr">
        <is>
          <t>Yok</t>
        </is>
      </c>
      <c r="M1061" s="3" t="inlineStr">
        <is>
          <t>6769e26e537b3f6dcbbc659fa9719b47</t>
        </is>
      </c>
    </row>
    <row r="1062">
      <c r="A1062" s="3" t="inlineStr">
        <is>
          <t>KIVIRCIKPASPAS-SIYAH-100x1300</t>
        </is>
      </c>
      <c r="B1062" s="3" t="inlineStr">
        <is>
          <t>İşyeri Paspası Su Emici Dış Mekan Kapı Önü Paspası Kıvırcık Paspas Apartman</t>
        </is>
      </c>
      <c r="C1062" s="3" t="inlineStr">
        <is>
          <t>KIVIRCIKPASPAS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KIVIRCIKPASPAS-SIYAH-100x1300</t>
        </is>
      </c>
      <c r="I1062" s="3" t="n">
        <v>999.0</v>
      </c>
      <c r="J1062" s="3" t="n">
        <v>17324.0</v>
      </c>
      <c r="K1062" s="4" t="inlineStr">
        <is>
          <t>Seçilmedi</t>
        </is>
      </c>
      <c r="L1062" s="3" t="inlineStr">
        <is>
          <t>Yok</t>
        </is>
      </c>
      <c r="M1062" s="3" t="inlineStr">
        <is>
          <t>5058e3cab68e475f27ede8e424a55845</t>
        </is>
      </c>
    </row>
    <row r="1063">
      <c r="A1063" s="3" t="inlineStr">
        <is>
          <t>KIVIRCIKPASPAS-SIYAH-100x1200</t>
        </is>
      </c>
      <c r="B1063" s="3" t="inlineStr">
        <is>
          <t>İşyeri Paspası Su Emici Dış Mekan Kapı Önü Paspası Kıvırcık Paspas Apartman</t>
        </is>
      </c>
      <c r="C1063" s="3" t="inlineStr">
        <is>
          <t>KIVIRCIKPASPAS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KIVIRCIKPASPAS-SIYAH-100x1200</t>
        </is>
      </c>
      <c r="I1063" s="3" t="n">
        <v>999.0</v>
      </c>
      <c r="J1063" s="3" t="n">
        <v>16187.0</v>
      </c>
      <c r="K1063" s="4" t="inlineStr">
        <is>
          <t>Seçilmedi</t>
        </is>
      </c>
      <c r="L1063" s="3" t="inlineStr">
        <is>
          <t>Yok</t>
        </is>
      </c>
      <c r="M1063" s="3" t="inlineStr">
        <is>
          <t>3660c20b53430ee5fc0cfa462ade96b7</t>
        </is>
      </c>
    </row>
    <row r="1064">
      <c r="A1064" s="3" t="inlineStr">
        <is>
          <t>KIVIRCIKPASPAS-SIYAH-120x1050</t>
        </is>
      </c>
      <c r="B1064" s="3" t="inlineStr">
        <is>
          <t>İşyeri Paspası Su Emici Dış Mekan Kapı Önü Paspası Kıvırcık Paspas Apartman</t>
        </is>
      </c>
      <c r="C1064" s="3" t="inlineStr">
        <is>
          <t>KIVIRCIKPASPAS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KIVIRCIKPASPAS-SIYAH-120x1050</t>
        </is>
      </c>
      <c r="I1064" s="3" t="n">
        <v>999.0</v>
      </c>
      <c r="J1064" s="3" t="n">
        <v>16987.0</v>
      </c>
      <c r="K1064" s="4" t="inlineStr">
        <is>
          <t>Seçilmedi</t>
        </is>
      </c>
      <c r="L1064" s="3" t="inlineStr">
        <is>
          <t>Yok</t>
        </is>
      </c>
      <c r="M1064" s="3" t="inlineStr">
        <is>
          <t>42bb037fc4a097458d4fb98fe2d6fc0a</t>
        </is>
      </c>
    </row>
    <row r="1065">
      <c r="A1065" s="3" t="inlineStr">
        <is>
          <t>KIVIRCIKPASPAS-SIYAH-120x1350</t>
        </is>
      </c>
      <c r="B1065" s="3" t="inlineStr">
        <is>
          <t>İşyeri Paspası Su Emici Dış Mekan Kapı Önü Paspası Kıvırcık Paspas Apartman</t>
        </is>
      </c>
      <c r="C1065" s="3" t="inlineStr">
        <is>
          <t>KIVIRCIKPASPAS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KIVIRCIKPASPAS-SIYAH-120x1350</t>
        </is>
      </c>
      <c r="I1065" s="3" t="n">
        <v>999.0</v>
      </c>
      <c r="J1065" s="3" t="n">
        <v>22049.0</v>
      </c>
      <c r="K1065" s="4" t="inlineStr">
        <is>
          <t>Seçilmedi</t>
        </is>
      </c>
      <c r="L1065" s="3" t="inlineStr">
        <is>
          <t>Yok</t>
        </is>
      </c>
      <c r="M1065" s="3" t="inlineStr">
        <is>
          <t>5d0eae1d7e96b1abd52051ef4606ec3e</t>
        </is>
      </c>
    </row>
    <row r="1066">
      <c r="A1066" s="3" t="inlineStr">
        <is>
          <t>KIVIRCIKPASPAS-SIYAH-120x1100</t>
        </is>
      </c>
      <c r="B1066" s="3" t="inlineStr">
        <is>
          <t>İşyeri Paspası Su Emici Dış Mekan Kapı Önü Paspası Kıvırcık Paspas Apartman</t>
        </is>
      </c>
      <c r="C1066" s="3" t="inlineStr">
        <is>
          <t>KIVIRCIKPASPAS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KIVIRCIKPASPAS-SIYAH-120x1100</t>
        </is>
      </c>
      <c r="I1066" s="3" t="n">
        <v>999.0</v>
      </c>
      <c r="J1066" s="3" t="n">
        <v>17624.0</v>
      </c>
      <c r="K1066" s="4" t="inlineStr">
        <is>
          <t>Seçilmedi</t>
        </is>
      </c>
      <c r="L1066" s="3" t="inlineStr">
        <is>
          <t>Yok</t>
        </is>
      </c>
      <c r="M1066" s="3" t="inlineStr">
        <is>
          <t>3563d652cbc272332a722efa194aaefd</t>
        </is>
      </c>
    </row>
    <row r="1067">
      <c r="A1067" s="3" t="inlineStr">
        <is>
          <t>KIVIRCIKPASPAS-SIYAH-100x1450</t>
        </is>
      </c>
      <c r="B1067" s="3" t="inlineStr">
        <is>
          <t>İşyeri Paspası Su Emici Dış Mekan Kapı Önü Paspası Kıvırcık Paspas Apartman</t>
        </is>
      </c>
      <c r="C1067" s="3" t="inlineStr">
        <is>
          <t>KIVIRCIKPASPAS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KIVIRCIKPASPAS-SIYAH-100x1450</t>
        </is>
      </c>
      <c r="I1067" s="3" t="n">
        <v>999.0</v>
      </c>
      <c r="J1067" s="3" t="n">
        <v>19599.0</v>
      </c>
      <c r="K1067" s="4" t="inlineStr">
        <is>
          <t>Seçilmedi</t>
        </is>
      </c>
      <c r="L1067" s="3" t="inlineStr">
        <is>
          <t>Yok</t>
        </is>
      </c>
      <c r="M1067" s="3" t="inlineStr">
        <is>
          <t>ec70eb6f0ae9c7da77242f93d6145f3d</t>
        </is>
      </c>
    </row>
    <row r="1068">
      <c r="A1068" s="3" t="inlineStr">
        <is>
          <t>KIVIRCIKPASPAS-TURKUAZ-60x100</t>
        </is>
      </c>
      <c r="B1068" s="3" t="inlineStr">
        <is>
          <t>İşyeri Paspası Su Emici Dış Mekan Kapı Önü Paspası Kıvırcık Paspas Apartman</t>
        </is>
      </c>
      <c r="C1068" s="3" t="inlineStr">
        <is>
          <t>KIVIRCIKPASPAS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Turkuaz</t>
        </is>
      </c>
      <c r="G1068" s="3"/>
      <c r="H1068" s="3" t="inlineStr">
        <is>
          <t>KIVIRCIKPASPAS-TURKUAZ-60x100</t>
        </is>
      </c>
      <c r="I1068" s="3" t="n">
        <v>999.0</v>
      </c>
      <c r="J1068" s="3" t="n">
        <v>984.0</v>
      </c>
      <c r="K1068" s="4" t="inlineStr">
        <is>
          <t>Seçilmedi</t>
        </is>
      </c>
      <c r="L1068" s="3" t="inlineStr">
        <is>
          <t>Yok</t>
        </is>
      </c>
      <c r="M1068" s="3" t="inlineStr">
        <is>
          <t>77d856f7505a1c25b87f8a5479a8d961</t>
        </is>
      </c>
    </row>
    <row r="1069">
      <c r="A1069" s="3" t="inlineStr">
        <is>
          <t>KIVIRCIKPASPAS-TURKUAZ-100x550</t>
        </is>
      </c>
      <c r="B1069" s="3" t="inlineStr">
        <is>
          <t>İşyeri Paspası Su Emici Dış Mekan Kapı Önü Paspası Kıvırcık Paspas Apartman</t>
        </is>
      </c>
      <c r="C1069" s="3" t="inlineStr">
        <is>
          <t>KIVIRCIKPASPAS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Turkuaz</t>
        </is>
      </c>
      <c r="G1069" s="3"/>
      <c r="H1069" s="3" t="inlineStr">
        <is>
          <t>KIVIRCIKPASPAS-TURKUAZ-100x550</t>
        </is>
      </c>
      <c r="I1069" s="3" t="n">
        <v>999.0</v>
      </c>
      <c r="J1069" s="3" t="n">
        <v>6439.0</v>
      </c>
      <c r="K1069" s="4" t="inlineStr">
        <is>
          <t>Seçilmedi</t>
        </is>
      </c>
      <c r="L1069" s="3" t="inlineStr">
        <is>
          <t>Yok</t>
        </is>
      </c>
      <c r="M1069" s="3" t="inlineStr">
        <is>
          <t>3526aedc43e94381aebba046e9a5ccda</t>
        </is>
      </c>
    </row>
    <row r="1070">
      <c r="A1070" s="3" t="inlineStr">
        <is>
          <t>KIVIRCIKPASPAS-TURKUAZ-120x200</t>
        </is>
      </c>
      <c r="B1070" s="3" t="inlineStr">
        <is>
          <t>İşyeri Paspası Su Emici Dış Mekan Kapı Önü Paspası Kıvırcık Paspas Apartman</t>
        </is>
      </c>
      <c r="C1070" s="3" t="inlineStr">
        <is>
          <t>KIVIRCIKPASPAS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Turkuaz</t>
        </is>
      </c>
      <c r="G1070" s="3"/>
      <c r="H1070" s="3" t="inlineStr">
        <is>
          <t>KIVIRCIKPASPAS-TURKUAZ-120x200</t>
        </is>
      </c>
      <c r="I1070" s="3" t="n">
        <v>999.0</v>
      </c>
      <c r="J1070" s="3" t="n">
        <v>2795.0</v>
      </c>
      <c r="K1070" s="4" t="inlineStr">
        <is>
          <t>Seçilmedi</t>
        </is>
      </c>
      <c r="L1070" s="3" t="inlineStr">
        <is>
          <t>Yok</t>
        </is>
      </c>
      <c r="M1070" s="3" t="inlineStr">
        <is>
          <t>8cbc4a276a01fb5e24218c1023306aee</t>
        </is>
      </c>
    </row>
    <row r="1071">
      <c r="A1071" s="3" t="inlineStr">
        <is>
          <t>KIVIRCIKPASPAS-TURKUAZ-120x150</t>
        </is>
      </c>
      <c r="B1071" s="3" t="inlineStr">
        <is>
          <t>İşyeri Paspası Su Emici Dış Mekan Kapı Önü Paspası Kıvırcık Paspas Apartman</t>
        </is>
      </c>
      <c r="C1071" s="3" t="inlineStr">
        <is>
          <t>KIVIRCIKPASPAS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Turkuaz</t>
        </is>
      </c>
      <c r="G1071" s="3"/>
      <c r="H1071" s="3" t="inlineStr">
        <is>
          <t>KIVIRCIKPASPAS-TURKUAZ-120x150</t>
        </is>
      </c>
      <c r="I1071" s="3" t="n">
        <v>999.0</v>
      </c>
      <c r="J1071" s="3" t="n">
        <v>2225.0</v>
      </c>
      <c r="K1071" s="4" t="inlineStr">
        <is>
          <t>Seçilmedi</t>
        </is>
      </c>
      <c r="L1071" s="3" t="inlineStr">
        <is>
          <t>Yok</t>
        </is>
      </c>
      <c r="M1071" s="3" t="inlineStr">
        <is>
          <t>5d8ba14eb1d3ef3e5f86343b23a094eb</t>
        </is>
      </c>
    </row>
    <row r="1072">
      <c r="A1072" s="3" t="inlineStr">
        <is>
          <t>KIVIRCIKPASPAS-TURKUAZ-120x600</t>
        </is>
      </c>
      <c r="B1072" s="3" t="inlineStr">
        <is>
          <t>İşyeri Paspası Su Emici Dış Mekan Kapı Önü Paspası Kıvırcık Paspas Apartman</t>
        </is>
      </c>
      <c r="C1072" s="3" t="inlineStr">
        <is>
          <t>KIVIRCIKPASPAS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Turkuaz</t>
        </is>
      </c>
      <c r="G1072" s="3"/>
      <c r="H1072" s="3" t="inlineStr">
        <is>
          <t>KIVIRCIKPASPAS-TURKUAZ-120x600</t>
        </is>
      </c>
      <c r="I1072" s="3" t="n">
        <v>999.0</v>
      </c>
      <c r="J1072" s="3" t="n">
        <v>8810.0</v>
      </c>
      <c r="K1072" s="4" t="inlineStr">
        <is>
          <t>Seçilmedi</t>
        </is>
      </c>
      <c r="L1072" s="3" t="inlineStr">
        <is>
          <t>Yok</t>
        </is>
      </c>
      <c r="M1072" s="3" t="inlineStr">
        <is>
          <t>bf876a103743aafcb5f1ce61abbbf2c9</t>
        </is>
      </c>
    </row>
    <row r="1073">
      <c r="A1073" s="3" t="inlineStr">
        <is>
          <t>KIVIRCIKPASPAS-TURKUAZ-120x1000</t>
        </is>
      </c>
      <c r="B1073" s="3" t="inlineStr">
        <is>
          <t>İşyeri Paspası Su Emici Dış Mekan Kapı Önü Paspası Kıvırcık Paspas Apartman</t>
        </is>
      </c>
      <c r="C1073" s="3" t="inlineStr">
        <is>
          <t>KIVIRCIKPASPAS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Turkuaz</t>
        </is>
      </c>
      <c r="G1073" s="3"/>
      <c r="H1073" s="3" t="inlineStr">
        <is>
          <t>KIVIRCIKPASPAS-TURKUAZ-120x1000</t>
        </is>
      </c>
      <c r="I1073" s="3" t="n">
        <v>999.0</v>
      </c>
      <c r="J1073" s="3" t="n">
        <v>16187.0</v>
      </c>
      <c r="K1073" s="4" t="inlineStr">
        <is>
          <t>Seçilmedi</t>
        </is>
      </c>
      <c r="L1073" s="3" t="inlineStr">
        <is>
          <t>Yok</t>
        </is>
      </c>
      <c r="M1073" s="3" t="inlineStr">
        <is>
          <t>ea3d9b26f8de30a17c145d1342f9cdb0</t>
        </is>
      </c>
    </row>
    <row r="1074">
      <c r="A1074" s="3" t="inlineStr">
        <is>
          <t>KIVIRCIKPASPAS-TURKUAZ-100x100</t>
        </is>
      </c>
      <c r="B1074" s="3" t="inlineStr">
        <is>
          <t>İşyeri Paspası Su Emici Dış Mekan Kapı Önü Paspası Kıvırcık Paspas Apartman</t>
        </is>
      </c>
      <c r="C1074" s="3" t="inlineStr">
        <is>
          <t>KIVIRCIKPASPAS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Turkuaz</t>
        </is>
      </c>
      <c r="G1074" s="3"/>
      <c r="H1074" s="3" t="inlineStr">
        <is>
          <t>KIVIRCIKPASPAS-TURKUAZ-100x100</t>
        </is>
      </c>
      <c r="I1074" s="3" t="n">
        <v>999.0</v>
      </c>
      <c r="J1074" s="3" t="n">
        <v>1369.0</v>
      </c>
      <c r="K1074" s="4" t="inlineStr">
        <is>
          <t>Seçilmedi</t>
        </is>
      </c>
      <c r="L1074" s="3" t="inlineStr">
        <is>
          <t>Yok</t>
        </is>
      </c>
      <c r="M1074" s="3" t="inlineStr">
        <is>
          <t>f451d8ca1eb277f4d905bf07016c8460</t>
        </is>
      </c>
    </row>
    <row r="1075">
      <c r="A1075" s="3" t="inlineStr">
        <is>
          <t>KIVIRCIKPASPAS-TURKUAZ-40x70</t>
        </is>
      </c>
      <c r="B1075" s="3" t="inlineStr">
        <is>
          <t>İşyeri Paspası Su Emici Dış Mekan Kapı Önü Paspası Kıvırcık Paspas Apartman</t>
        </is>
      </c>
      <c r="C1075" s="3" t="inlineStr">
        <is>
          <t>KIVIRCIKPASPAS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Turkuaz</t>
        </is>
      </c>
      <c r="G1075" s="3"/>
      <c r="H1075" s="3" t="inlineStr">
        <is>
          <t>KIVIRCIKPASPAS-TURKUAZ-40x70</t>
        </is>
      </c>
      <c r="I1075" s="3" t="n">
        <v>998.0</v>
      </c>
      <c r="J1075" s="3" t="n">
        <v>499.0</v>
      </c>
      <c r="K1075" s="4" t="inlineStr">
        <is>
          <t>Seçilmedi</t>
        </is>
      </c>
      <c r="L1075" s="3" t="inlineStr">
        <is>
          <t>Yok</t>
        </is>
      </c>
      <c r="M1075" s="3" t="inlineStr">
        <is>
          <t>57322519abe6486e8bd5729c3779b8c1</t>
        </is>
      </c>
    </row>
    <row r="1076">
      <c r="A1076" s="3" t="inlineStr">
        <is>
          <t>KIVIRCIKPASPAS-TURKUAZ-100x700</t>
        </is>
      </c>
      <c r="B1076" s="3" t="inlineStr">
        <is>
          <t>İşyeri Paspası Su Emici Dış Mekan Kapı Önü Paspası Kıvırcık Paspas Apartman</t>
        </is>
      </c>
      <c r="C1076" s="3" t="inlineStr">
        <is>
          <t>KIVIRCIKPASPAS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Turkuaz</t>
        </is>
      </c>
      <c r="G1076" s="3"/>
      <c r="H1076" s="3" t="inlineStr">
        <is>
          <t>KIVIRCIKPASPAS-TURKUAZ-100x700</t>
        </is>
      </c>
      <c r="I1076" s="3" t="n">
        <v>999.0</v>
      </c>
      <c r="J1076" s="3" t="n">
        <v>8508.0</v>
      </c>
      <c r="K1076" s="4" t="inlineStr">
        <is>
          <t>Seçilmedi</t>
        </is>
      </c>
      <c r="L1076" s="3" t="inlineStr">
        <is>
          <t>Yok</t>
        </is>
      </c>
      <c r="M1076" s="3" t="inlineStr">
        <is>
          <t>357333d8e080c5f263510cc3d1735762</t>
        </is>
      </c>
    </row>
    <row r="1077">
      <c r="A1077" s="3" t="inlineStr">
        <is>
          <t>KIVIRCIKPASPAS-TURKUAZ-100x650</t>
        </is>
      </c>
      <c r="B1077" s="3" t="inlineStr">
        <is>
          <t>İşyeri Paspası Su Emici Dış Mekan Kapı Önü Paspası Kıvırcık Paspas Apartman</t>
        </is>
      </c>
      <c r="C1077" s="3" t="inlineStr">
        <is>
          <t>KIVIRCIKPASPAS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Turkuaz</t>
        </is>
      </c>
      <c r="G1077" s="3"/>
      <c r="H1077" s="3" t="inlineStr">
        <is>
          <t>KIVIRCIKPASPAS-TURKUAZ-100x650</t>
        </is>
      </c>
      <c r="I1077" s="3" t="n">
        <v>999.0</v>
      </c>
      <c r="J1077" s="3" t="n">
        <v>7682.0</v>
      </c>
      <c r="K1077" s="4" t="inlineStr">
        <is>
          <t>Seçilmedi</t>
        </is>
      </c>
      <c r="L1077" s="3" t="inlineStr">
        <is>
          <t>Yok</t>
        </is>
      </c>
      <c r="M1077" s="3" t="inlineStr">
        <is>
          <t>3150f22860493b4d462b79fb781d3fde</t>
        </is>
      </c>
    </row>
    <row r="1078">
      <c r="A1078" s="3" t="inlineStr">
        <is>
          <t>KIVIRCIKPASPAS-TURKUAZ-100x150</t>
        </is>
      </c>
      <c r="B1078" s="3" t="inlineStr">
        <is>
          <t>İşyeri Paspası Su Emici Dış Mekan Kapı Önü Paspası Kıvırcık Paspas Apartman</t>
        </is>
      </c>
      <c r="C1078" s="3" t="inlineStr">
        <is>
          <t>KIVIRCIKPASPAS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Turkuaz</t>
        </is>
      </c>
      <c r="G1078" s="3"/>
      <c r="H1078" s="3" t="inlineStr">
        <is>
          <t>KIVIRCIKPASPAS-TURKUAZ-100x150</t>
        </is>
      </c>
      <c r="I1078" s="3" t="n">
        <v>999.0</v>
      </c>
      <c r="J1078" s="3" t="n">
        <v>1948.0</v>
      </c>
      <c r="K1078" s="4" t="inlineStr">
        <is>
          <t>Seçilmedi</t>
        </is>
      </c>
      <c r="L1078" s="3" t="inlineStr">
        <is>
          <t>Yok</t>
        </is>
      </c>
      <c r="M1078" s="3" t="inlineStr">
        <is>
          <t>1ea7d1188389ccc81e51398800e8d3ca</t>
        </is>
      </c>
    </row>
    <row r="1079">
      <c r="A1079" s="3" t="inlineStr">
        <is>
          <t>KIVIRCIKPASPAS-TURKUAZ-100x900</t>
        </is>
      </c>
      <c r="B1079" s="3" t="inlineStr">
        <is>
          <t>İşyeri Paspası Su Emici Dış Mekan Kapı Önü Paspası Kıvırcık Paspas Apartman</t>
        </is>
      </c>
      <c r="C1079" s="3" t="inlineStr">
        <is>
          <t>KIVIRCIKPASPAS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Turkuaz</t>
        </is>
      </c>
      <c r="G1079" s="3"/>
      <c r="H1079" s="3" t="inlineStr">
        <is>
          <t>KIVIRCIKPASPAS-TURKUAZ-100x900</t>
        </is>
      </c>
      <c r="I1079" s="3" t="n">
        <v>999.0</v>
      </c>
      <c r="J1079" s="3" t="n">
        <v>11624.0</v>
      </c>
      <c r="K1079" s="4" t="inlineStr">
        <is>
          <t>Seçilmedi</t>
        </is>
      </c>
      <c r="L1079" s="3" t="inlineStr">
        <is>
          <t>Yok</t>
        </is>
      </c>
      <c r="M1079" s="3" t="inlineStr">
        <is>
          <t>8448345ee0958a8fa4c6df503f831686</t>
        </is>
      </c>
    </row>
    <row r="1080">
      <c r="A1080" s="3" t="inlineStr">
        <is>
          <t>KIVIRCIKPASPAS-TURKUAZ-100x850</t>
        </is>
      </c>
      <c r="B1080" s="3" t="inlineStr">
        <is>
          <t>İşyeri Paspası Su Emici Dış Mekan Kapı Önü Paspası Kıvırcık Paspas Apartman</t>
        </is>
      </c>
      <c r="C1080" s="3" t="inlineStr">
        <is>
          <t>KIVIRCIKPASPAS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Turkuaz</t>
        </is>
      </c>
      <c r="G1080" s="3"/>
      <c r="H1080" s="3" t="inlineStr">
        <is>
          <t>KIVIRCIKPASPAS-TURKUAZ-100x850</t>
        </is>
      </c>
      <c r="I1080" s="3" t="n">
        <v>999.0</v>
      </c>
      <c r="J1080" s="3" t="n">
        <v>10512.0</v>
      </c>
      <c r="K1080" s="4" t="inlineStr">
        <is>
          <t>Seçilmedi</t>
        </is>
      </c>
      <c r="L1080" s="3" t="inlineStr">
        <is>
          <t>Yok</t>
        </is>
      </c>
      <c r="M1080" s="3" t="inlineStr">
        <is>
          <t>14c4f9fd305e5b5c9efb54d07a5792f8</t>
        </is>
      </c>
    </row>
    <row r="1081">
      <c r="A1081" s="3" t="inlineStr">
        <is>
          <t>KIVIRCIKPASPAS-TURKUAZ-120x250</t>
        </is>
      </c>
      <c r="B1081" s="3" t="inlineStr">
        <is>
          <t>İşyeri Paspası Su Emici Dış Mekan Kapı Önü Paspası Kıvırcık Paspas Apartman</t>
        </is>
      </c>
      <c r="C1081" s="3" t="inlineStr">
        <is>
          <t>KIVIRCIKPASPAS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Turkuaz</t>
        </is>
      </c>
      <c r="G1081" s="3"/>
      <c r="H1081" s="3" t="inlineStr">
        <is>
          <t>KIVIRCIKPASPAS-TURKUAZ-120x250</t>
        </is>
      </c>
      <c r="I1081" s="3" t="n">
        <v>999.0</v>
      </c>
      <c r="J1081" s="3" t="n">
        <v>3424.0</v>
      </c>
      <c r="K1081" s="4" t="inlineStr">
        <is>
          <t>Seçilmedi</t>
        </is>
      </c>
      <c r="L1081" s="3" t="inlineStr">
        <is>
          <t>Yok</t>
        </is>
      </c>
      <c r="M1081" s="3" t="inlineStr">
        <is>
          <t>4448efb1d424044799d49ed6665e72ce</t>
        </is>
      </c>
    </row>
    <row r="1082">
      <c r="A1082" s="3" t="inlineStr">
        <is>
          <t>KIVIRCIKPASPAS-TURKUAZ-120x350</t>
        </is>
      </c>
      <c r="B1082" s="3" t="inlineStr">
        <is>
          <t>İşyeri Paspası Su Emici Dış Mekan Kapı Önü Paspası Kıvırcık Paspas Apartman</t>
        </is>
      </c>
      <c r="C1082" s="3" t="inlineStr">
        <is>
          <t>KIVIRCIKPASPAS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Turkuaz</t>
        </is>
      </c>
      <c r="G1082" s="3"/>
      <c r="H1082" s="3" t="inlineStr">
        <is>
          <t>KIVIRCIKPASPAS-TURKUAZ-120x350</t>
        </is>
      </c>
      <c r="I1082" s="3" t="n">
        <v>999.0</v>
      </c>
      <c r="J1082" s="3" t="n">
        <v>4687.0</v>
      </c>
      <c r="K1082" s="4" t="inlineStr">
        <is>
          <t>Seçilmedi</t>
        </is>
      </c>
      <c r="L1082" s="3" t="inlineStr">
        <is>
          <t>Yok</t>
        </is>
      </c>
      <c r="M1082" s="3" t="inlineStr">
        <is>
          <t>1de4237d1e599628a2ef827355a9efb6</t>
        </is>
      </c>
    </row>
    <row r="1083">
      <c r="A1083" s="3" t="inlineStr">
        <is>
          <t>KIVIRCIKPASPAS-TURKUAZ-100x250</t>
        </is>
      </c>
      <c r="B1083" s="3" t="inlineStr">
        <is>
          <t>İşyeri Paspası Su Emici Dış Mekan Kapı Önü Paspası Kıvırcık Paspas Apartman</t>
        </is>
      </c>
      <c r="C1083" s="3" t="inlineStr">
        <is>
          <t>KIVIRCIKPASPAS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Turkuaz</t>
        </is>
      </c>
      <c r="G1083" s="3"/>
      <c r="H1083" s="3" t="inlineStr">
        <is>
          <t>KIVIRCIKPASPAS-TURKUAZ-100x250</t>
        </is>
      </c>
      <c r="I1083" s="3" t="n">
        <v>999.0</v>
      </c>
      <c r="J1083" s="3" t="n">
        <v>2920.0</v>
      </c>
      <c r="K1083" s="4" t="inlineStr">
        <is>
          <t>Seçilmedi</t>
        </is>
      </c>
      <c r="L1083" s="3" t="inlineStr">
        <is>
          <t>Yok</t>
        </is>
      </c>
      <c r="M1083" s="3" t="inlineStr">
        <is>
          <t>503bd27c31ee6d5b22280301413f8360</t>
        </is>
      </c>
    </row>
    <row r="1084">
      <c r="A1084" s="3" t="inlineStr">
        <is>
          <t>KIVIRCIKPASPAS-TURKUAZ-120x550</t>
        </is>
      </c>
      <c r="B1084" s="3" t="inlineStr">
        <is>
          <t>İşyeri Paspası Su Emici Dış Mekan Kapı Önü Paspası Kıvırcık Paspas Apartman</t>
        </is>
      </c>
      <c r="C1084" s="3" t="inlineStr">
        <is>
          <t>KIVIRCIKPASPAS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Turkuaz</t>
        </is>
      </c>
      <c r="G1084" s="3"/>
      <c r="H1084" s="3" t="inlineStr">
        <is>
          <t>KIVIRCIKPASPAS-TURKUAZ-120x550</t>
        </is>
      </c>
      <c r="I1084" s="3" t="n">
        <v>999.0</v>
      </c>
      <c r="J1084" s="3" t="n">
        <v>7902.0</v>
      </c>
      <c r="K1084" s="4" t="inlineStr">
        <is>
          <t>Seçilmedi</t>
        </is>
      </c>
      <c r="L1084" s="3" t="inlineStr">
        <is>
          <t>Yok</t>
        </is>
      </c>
      <c r="M1084" s="3" t="inlineStr">
        <is>
          <t>935dae96a19efd486149f3984d77da07</t>
        </is>
      </c>
    </row>
    <row r="1085">
      <c r="A1085" s="3" t="inlineStr">
        <is>
          <t>KIVIRCIKPASPAS-TURKUAZ-50x100</t>
        </is>
      </c>
      <c r="B1085" s="3" t="inlineStr">
        <is>
          <t>İşyeri Paspası Su Emici Dış Mekan Kapı Önü Paspası Kıvırcık Paspas Apartman</t>
        </is>
      </c>
      <c r="C1085" s="3" t="inlineStr">
        <is>
          <t>KIVIRCIKPASPAS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Turkuaz</t>
        </is>
      </c>
      <c r="G1085" s="3"/>
      <c r="H1085" s="3" t="inlineStr">
        <is>
          <t>KIVIRCIKPASPAS-TURKUAZ-50x100</t>
        </is>
      </c>
      <c r="I1085" s="3" t="n">
        <v>999.0</v>
      </c>
      <c r="J1085" s="3" t="n">
        <v>874.0</v>
      </c>
      <c r="K1085" s="4" t="inlineStr">
        <is>
          <t>Seçilmedi</t>
        </is>
      </c>
      <c r="L1085" s="3" t="inlineStr">
        <is>
          <t>Yok</t>
        </is>
      </c>
      <c r="M1085" s="3" t="inlineStr">
        <is>
          <t>67a6d0c48566f4633afbc660f496762e</t>
        </is>
      </c>
    </row>
    <row r="1086">
      <c r="A1086" s="3" t="inlineStr">
        <is>
          <t>KIVIRCIKPASPAS-TURKUAZ-120x1450</t>
        </is>
      </c>
      <c r="B1086" s="3" t="inlineStr">
        <is>
          <t>İşyeri Paspası Su Emici Dış Mekan Kapı Önü Paspası Kıvırcık Paspas Apartman</t>
        </is>
      </c>
      <c r="C1086" s="3" t="inlineStr">
        <is>
          <t>KIVIRCIKPASPAS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Turkuaz</t>
        </is>
      </c>
      <c r="G1086" s="3"/>
      <c r="H1086" s="3" t="inlineStr">
        <is>
          <t>KIVIRCIKPASPAS-TURKUAZ-120x1450</t>
        </is>
      </c>
      <c r="I1086" s="3" t="n">
        <v>999.0</v>
      </c>
      <c r="J1086" s="3" t="n">
        <v>23749.0</v>
      </c>
      <c r="K1086" s="4" t="inlineStr">
        <is>
          <t>Seçilmedi</t>
        </is>
      </c>
      <c r="L1086" s="3" t="inlineStr">
        <is>
          <t>Yok</t>
        </is>
      </c>
      <c r="M1086" s="3" t="inlineStr">
        <is>
          <t>fed1214b10dba3e94e185d8d172656d0</t>
        </is>
      </c>
    </row>
    <row r="1087">
      <c r="A1087" s="3" t="inlineStr">
        <is>
          <t>KIVIRCIKPASPAS-TURKUAZ-100x1350</t>
        </is>
      </c>
      <c r="B1087" s="3" t="inlineStr">
        <is>
          <t>İşyeri Paspası Su Emici Dış Mekan Kapı Önü Paspası Kıvırcık Paspas Apartman</t>
        </is>
      </c>
      <c r="C1087" s="3" t="inlineStr">
        <is>
          <t>KIVIRCIKPASPAS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Turkuaz</t>
        </is>
      </c>
      <c r="G1087" s="3"/>
      <c r="H1087" s="3" t="inlineStr">
        <is>
          <t>KIVIRCIKPASPAS-TURKUAZ-100x1350</t>
        </is>
      </c>
      <c r="I1087" s="3" t="n">
        <v>999.0</v>
      </c>
      <c r="J1087" s="3" t="n">
        <v>18037.0</v>
      </c>
      <c r="K1087" s="4" t="inlineStr">
        <is>
          <t>Seçilmedi</t>
        </is>
      </c>
      <c r="L1087" s="3" t="inlineStr">
        <is>
          <t>Yok</t>
        </is>
      </c>
      <c r="M1087" s="3" t="inlineStr">
        <is>
          <t>6ae387e526e5f8bd9ac7c439197489a4</t>
        </is>
      </c>
    </row>
    <row r="1088">
      <c r="A1088" s="3" t="inlineStr">
        <is>
          <t>KIVIRCIKPASPAS-TURKUAZ-120x1150</t>
        </is>
      </c>
      <c r="B1088" s="3" t="inlineStr">
        <is>
          <t>İşyeri Paspası Su Emici Dış Mekan Kapı Önü Paspası Kıvırcık Paspas Apartman</t>
        </is>
      </c>
      <c r="C1088" s="3" t="inlineStr">
        <is>
          <t>KIVIRCIKPASPAS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Turkuaz</t>
        </is>
      </c>
      <c r="G1088" s="3"/>
      <c r="H1088" s="3" t="inlineStr">
        <is>
          <t>KIVIRCIKPASPAS-TURKUAZ-120x1150</t>
        </is>
      </c>
      <c r="I1088" s="3" t="n">
        <v>999.0</v>
      </c>
      <c r="J1088" s="3" t="n">
        <v>18574.0</v>
      </c>
      <c r="K1088" s="4" t="inlineStr">
        <is>
          <t>Seçilmedi</t>
        </is>
      </c>
      <c r="L1088" s="3" t="inlineStr">
        <is>
          <t>Yok</t>
        </is>
      </c>
      <c r="M1088" s="3" t="inlineStr">
        <is>
          <t>42306dd56b37fc413a798fff95feba8f</t>
        </is>
      </c>
    </row>
    <row r="1089">
      <c r="A1089" s="3" t="inlineStr">
        <is>
          <t>KIVIRCIKPASPAS-TURKUAZ-120x1200</t>
        </is>
      </c>
      <c r="B1089" s="3" t="inlineStr">
        <is>
          <t>İşyeri Paspası Su Emici Dış Mekan Kapı Önü Paspası Kıvırcık Paspas Apartman</t>
        </is>
      </c>
      <c r="C1089" s="3" t="inlineStr">
        <is>
          <t>KIVIRCIKPASPAS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Turkuaz</t>
        </is>
      </c>
      <c r="G1089" s="3"/>
      <c r="H1089" s="3" t="inlineStr">
        <is>
          <t>KIVIRCIKPASPAS-TURKUAZ-120x1200</t>
        </is>
      </c>
      <c r="I1089" s="3" t="n">
        <v>999.0</v>
      </c>
      <c r="J1089" s="3" t="n">
        <v>19499.0</v>
      </c>
      <c r="K1089" s="4" t="inlineStr">
        <is>
          <t>Seçilmedi</t>
        </is>
      </c>
      <c r="L1089" s="3" t="inlineStr">
        <is>
          <t>Yok</t>
        </is>
      </c>
      <c r="M1089" s="3" t="inlineStr">
        <is>
          <t>d6f8976392628f87e6e23511c56047d7</t>
        </is>
      </c>
    </row>
    <row r="1090">
      <c r="A1090" s="3" t="inlineStr">
        <is>
          <t>KIVIRCIKPASPAS-TURKUAZ-120x1250</t>
        </is>
      </c>
      <c r="B1090" s="3" t="inlineStr">
        <is>
          <t>İşyeri Paspası Su Emici Dış Mekan Kapı Önü Paspası Kıvırcık Paspas Apartman</t>
        </is>
      </c>
      <c r="C1090" s="3" t="inlineStr">
        <is>
          <t>KIVIRCIKPASPAS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Turkuaz</t>
        </is>
      </c>
      <c r="G1090" s="3"/>
      <c r="H1090" s="3" t="inlineStr">
        <is>
          <t>KIVIRCIKPASPAS-TURKUAZ-120x1250</t>
        </is>
      </c>
      <c r="I1090" s="3" t="n">
        <v>999.0</v>
      </c>
      <c r="J1090" s="3" t="n">
        <v>20312.0</v>
      </c>
      <c r="K1090" s="4" t="inlineStr">
        <is>
          <t>Seçilmedi</t>
        </is>
      </c>
      <c r="L1090" s="3" t="inlineStr">
        <is>
          <t>Yok</t>
        </is>
      </c>
      <c r="M1090" s="3" t="inlineStr">
        <is>
          <t>39a31426db4d9288b8b3af23b88f0818</t>
        </is>
      </c>
    </row>
    <row r="1091">
      <c r="A1091" s="3" t="inlineStr">
        <is>
          <t>KIVIRCIKPASPAS-TURKUAZ-100x1250</t>
        </is>
      </c>
      <c r="B1091" s="3" t="inlineStr">
        <is>
          <t>İşyeri Paspası Su Emici Dış Mekan Kapı Önü Paspası Kıvırcık Paspas Apartman</t>
        </is>
      </c>
      <c r="C1091" s="3" t="inlineStr">
        <is>
          <t>KIVIRCIKPASPAS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Turkuaz</t>
        </is>
      </c>
      <c r="G1091" s="3"/>
      <c r="H1091" s="3" t="inlineStr">
        <is>
          <t>KIVIRCIKPASPAS-TURKUAZ-100x1250</t>
        </is>
      </c>
      <c r="I1091" s="3" t="n">
        <v>999.0</v>
      </c>
      <c r="J1091" s="3" t="n">
        <v>16613.0</v>
      </c>
      <c r="K1091" s="4" t="inlineStr">
        <is>
          <t>Seçilmedi</t>
        </is>
      </c>
      <c r="L1091" s="3" t="inlineStr">
        <is>
          <t>Yok</t>
        </is>
      </c>
      <c r="M1091" s="3" t="inlineStr">
        <is>
          <t>df24499a1535af214901e739b5b8765c</t>
        </is>
      </c>
    </row>
    <row r="1092">
      <c r="A1092" s="3" t="inlineStr">
        <is>
          <t>KIVIRCIKPASPAS-TURKUAZ-120x1500</t>
        </is>
      </c>
      <c r="B1092" s="3" t="inlineStr">
        <is>
          <t>İşyeri Paspası Su Emici Dış Mekan Kapı Önü Paspası Kıvırcık Paspas Apartman</t>
        </is>
      </c>
      <c r="C1092" s="3" t="inlineStr">
        <is>
          <t>KIVIRCIKPASPAS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Turkuaz</t>
        </is>
      </c>
      <c r="G1092" s="3"/>
      <c r="H1092" s="3" t="inlineStr">
        <is>
          <t>KIVIRCIKPASPAS-TURKUAZ-120x1500</t>
        </is>
      </c>
      <c r="I1092" s="3" t="n">
        <v>999.0</v>
      </c>
      <c r="J1092" s="3" t="n">
        <v>24499.0</v>
      </c>
      <c r="K1092" s="4" t="inlineStr">
        <is>
          <t>Seçilmedi</t>
        </is>
      </c>
      <c r="L1092" s="3" t="inlineStr">
        <is>
          <t>Yok</t>
        </is>
      </c>
      <c r="M1092" s="3" t="inlineStr">
        <is>
          <t>83768d27f6e72039fcdc80db6106d17b</t>
        </is>
      </c>
    </row>
    <row r="1093">
      <c r="A1093" s="3" t="inlineStr">
        <is>
          <t>KIVIRCIKPASPAS-TURKUAZ-100x1450</t>
        </is>
      </c>
      <c r="B1093" s="3" t="inlineStr">
        <is>
          <t>İşyeri Paspası Su Emici Dış Mekan Kapı Önü Paspası Kıvırcık Paspas Apartman</t>
        </is>
      </c>
      <c r="C1093" s="3" t="inlineStr">
        <is>
          <t>KIVIRCIKPASPAS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Turkuaz</t>
        </is>
      </c>
      <c r="G1093" s="3"/>
      <c r="H1093" s="3" t="inlineStr">
        <is>
          <t>KIVIRCIKPASPAS-TURKUAZ-100x1450</t>
        </is>
      </c>
      <c r="I1093" s="3" t="n">
        <v>999.0</v>
      </c>
      <c r="J1093" s="3" t="n">
        <v>19599.0</v>
      </c>
      <c r="K1093" s="4" t="inlineStr">
        <is>
          <t>Seçilmedi</t>
        </is>
      </c>
      <c r="L1093" s="3" t="inlineStr">
        <is>
          <t>Yok</t>
        </is>
      </c>
      <c r="M1093" s="3" t="inlineStr">
        <is>
          <t>f5772a701fa635cb560338f6bdf650e5</t>
        </is>
      </c>
    </row>
    <row r="1094">
      <c r="A1094" s="3" t="inlineStr">
        <is>
          <t>KIVIRCIKPASPAS-TURKUAZ-100x1100</t>
        </is>
      </c>
      <c r="B1094" s="3" t="inlineStr">
        <is>
          <t>İşyeri Paspası Su Emici Dış Mekan Kapı Önü Paspası Kıvırcık Paspas Apartman</t>
        </is>
      </c>
      <c r="C1094" s="3" t="inlineStr">
        <is>
          <t>KIVIRCIKPASPAS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Turkuaz</t>
        </is>
      </c>
      <c r="G1094" s="3"/>
      <c r="H1094" s="3" t="inlineStr">
        <is>
          <t>KIVIRCIKPASPAS-TURKUAZ-100x1100</t>
        </is>
      </c>
      <c r="I1094" s="3" t="n">
        <v>999.0</v>
      </c>
      <c r="J1094" s="3" t="n">
        <v>14487.0</v>
      </c>
      <c r="K1094" s="4" t="inlineStr">
        <is>
          <t>Seçilmedi</t>
        </is>
      </c>
      <c r="L1094" s="3" t="inlineStr">
        <is>
          <t>Yok</t>
        </is>
      </c>
      <c r="M1094" s="3" t="inlineStr">
        <is>
          <t>1e64727884e955f7af7d4366e1f5fb20</t>
        </is>
      </c>
    </row>
    <row r="1095">
      <c r="A1095" s="3" t="inlineStr">
        <is>
          <t>KIVIRCIKPASPAS-TURKUAZ-120x1050</t>
        </is>
      </c>
      <c r="B1095" s="3" t="inlineStr">
        <is>
          <t>İşyeri Paspası Su Emici Dış Mekan Kapı Önü Paspası Kıvırcık Paspas Apartman</t>
        </is>
      </c>
      <c r="C1095" s="3" t="inlineStr">
        <is>
          <t>KIVIRCIKPASPAS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Turkuaz</t>
        </is>
      </c>
      <c r="G1095" s="3"/>
      <c r="H1095" s="3" t="inlineStr">
        <is>
          <t>KIVIRCIKPASPAS-TURKUAZ-120x1050</t>
        </is>
      </c>
      <c r="I1095" s="3" t="n">
        <v>999.0</v>
      </c>
      <c r="J1095" s="3" t="n">
        <v>16987.0</v>
      </c>
      <c r="K1095" s="4" t="inlineStr">
        <is>
          <t>Seçilmedi</t>
        </is>
      </c>
      <c r="L1095" s="3" t="inlineStr">
        <is>
          <t>Yok</t>
        </is>
      </c>
      <c r="M1095" s="3" t="inlineStr">
        <is>
          <t>976fb775bf9fd07446d7504d4805f48e</t>
        </is>
      </c>
    </row>
    <row r="1096">
      <c r="A1096" s="3" t="inlineStr">
        <is>
          <t>KIVIRCIKPASPAS-TURKUAZ-100x1300</t>
        </is>
      </c>
      <c r="B1096" s="3" t="inlineStr">
        <is>
          <t>İşyeri Paspası Su Emici Dış Mekan Kapı Önü Paspası Kıvırcık Paspas Apartman</t>
        </is>
      </c>
      <c r="C1096" s="3" t="inlineStr">
        <is>
          <t>KIVIRCIKPASPAS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Turkuaz</t>
        </is>
      </c>
      <c r="G1096" s="3"/>
      <c r="H1096" s="3" t="inlineStr">
        <is>
          <t>KIVIRCIKPASPAS-TURKUAZ-100x1300</t>
        </is>
      </c>
      <c r="I1096" s="3" t="n">
        <v>999.0</v>
      </c>
      <c r="J1096" s="3" t="n">
        <v>17324.0</v>
      </c>
      <c r="K1096" s="4" t="inlineStr">
        <is>
          <t>Seçilmedi</t>
        </is>
      </c>
      <c r="L1096" s="3" t="inlineStr">
        <is>
          <t>Yok</t>
        </is>
      </c>
      <c r="M1096" s="3" t="inlineStr">
        <is>
          <t>6722bf286fdc683edd9d63dea945042c</t>
        </is>
      </c>
    </row>
    <row r="1097">
      <c r="A1097" s="3" t="inlineStr">
        <is>
          <t>KIVIRCIKPASPAS-TURKUAZ-120x850</t>
        </is>
      </c>
      <c r="B1097" s="3" t="inlineStr">
        <is>
          <t>İşyeri Paspası Su Emici Dış Mekan Kapı Önü Paspası Kıvırcık Paspas Apartman</t>
        </is>
      </c>
      <c r="C1097" s="3" t="inlineStr">
        <is>
          <t>KIVIRCIKPASPAS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Turkuaz</t>
        </is>
      </c>
      <c r="G1097" s="3"/>
      <c r="H1097" s="3" t="inlineStr">
        <is>
          <t>KIVIRCIKPASPAS-TURKUAZ-120x850</t>
        </is>
      </c>
      <c r="I1097" s="3" t="n">
        <v>999.0</v>
      </c>
      <c r="J1097" s="3" t="n">
        <v>13362.0</v>
      </c>
      <c r="K1097" s="4" t="inlineStr">
        <is>
          <t>Seçilmedi</t>
        </is>
      </c>
      <c r="L1097" s="3" t="inlineStr">
        <is>
          <t>Yok</t>
        </is>
      </c>
      <c r="M1097" s="3" t="inlineStr">
        <is>
          <t>6b51ef34d6ff966d4d46f24eccfdffb7</t>
        </is>
      </c>
    </row>
    <row r="1098">
      <c r="A1098" s="3" t="inlineStr">
        <is>
          <t>KIVIRCIKPASPAS-TURKUAZ-100x1500</t>
        </is>
      </c>
      <c r="B1098" s="3" t="inlineStr">
        <is>
          <t>İşyeri Paspası Su Emici Dış Mekan Kapı Önü Paspası Kıvırcık Paspas Apartman</t>
        </is>
      </c>
      <c r="C1098" s="3" t="inlineStr">
        <is>
          <t>KIVIRCIKPASPAS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Turkuaz</t>
        </is>
      </c>
      <c r="G1098" s="3"/>
      <c r="H1098" s="3" t="inlineStr">
        <is>
          <t>KIVIRCIKPASPAS-TURKUAZ-100x1500</t>
        </is>
      </c>
      <c r="I1098" s="3" t="n">
        <v>999.0</v>
      </c>
      <c r="J1098" s="3" t="n">
        <v>20312.0</v>
      </c>
      <c r="K1098" s="4" t="inlineStr">
        <is>
          <t>Seçilmedi</t>
        </is>
      </c>
      <c r="L1098" s="3" t="inlineStr">
        <is>
          <t>Yok</t>
        </is>
      </c>
      <c r="M1098" s="3" t="inlineStr">
        <is>
          <t>6dcfc8ab2fc36431a7fc03a4d764f7a2</t>
        </is>
      </c>
    </row>
    <row r="1099">
      <c r="A1099" s="3" t="inlineStr">
        <is>
          <t>KIVIRCIKPASPAS-TURKUAZ-100x300</t>
        </is>
      </c>
      <c r="B1099" s="3" t="inlineStr">
        <is>
          <t>İşyeri Paspası Su Emici Dış Mekan Kapı Önü Paspası Kıvırcık Paspas Apartman</t>
        </is>
      </c>
      <c r="C1099" s="3" t="inlineStr">
        <is>
          <t>KIVIRCIKPASPAS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Turkuaz</t>
        </is>
      </c>
      <c r="G1099" s="3"/>
      <c r="H1099" s="3" t="inlineStr">
        <is>
          <t>KIVIRCIKPASPAS-TURKUAZ-100x300</t>
        </is>
      </c>
      <c r="I1099" s="3" t="n">
        <v>999.0</v>
      </c>
      <c r="J1099" s="3" t="n">
        <v>3424.0</v>
      </c>
      <c r="K1099" s="4" t="inlineStr">
        <is>
          <t>Seçilmedi</t>
        </is>
      </c>
      <c r="L1099" s="3" t="inlineStr">
        <is>
          <t>Yok</t>
        </is>
      </c>
      <c r="M1099" s="3" t="inlineStr">
        <is>
          <t>c806d5303b619499854154a2328b4c3e</t>
        </is>
      </c>
    </row>
    <row r="1100">
      <c r="A1100" s="3" t="inlineStr">
        <is>
          <t>KIVIRCIKPASPAS-TURKUAZ-100x350</t>
        </is>
      </c>
      <c r="B1100" s="3" t="inlineStr">
        <is>
          <t>İşyeri Paspası Su Emici Dış Mekan Kapı Önü Paspası Kıvırcık Paspas Apartman</t>
        </is>
      </c>
      <c r="C1100" s="3" t="inlineStr">
        <is>
          <t>KIVIRCIKPASPAS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Turkuaz</t>
        </is>
      </c>
      <c r="G1100" s="3"/>
      <c r="H1100" s="3" t="inlineStr">
        <is>
          <t>KIVIRCIKPASPAS-TURKUAZ-100x350</t>
        </is>
      </c>
      <c r="I1100" s="3" t="n">
        <v>999.0</v>
      </c>
      <c r="J1100" s="3" t="n">
        <v>3913.0</v>
      </c>
      <c r="K1100" s="4" t="inlineStr">
        <is>
          <t>Seçilmedi</t>
        </is>
      </c>
      <c r="L1100" s="3" t="inlineStr">
        <is>
          <t>Yok</t>
        </is>
      </c>
      <c r="M1100" s="3" t="inlineStr">
        <is>
          <t>86ea1f3a7e31b763c9eca87f9ed672e7</t>
        </is>
      </c>
    </row>
    <row r="1101">
      <c r="A1101" s="3" t="inlineStr">
        <is>
          <t>KIVIRCIKPASPAS-TURKUAZ-100x200</t>
        </is>
      </c>
      <c r="B1101" s="3" t="inlineStr">
        <is>
          <t>İşyeri Paspası Su Emici Dış Mekan Kapı Önü Paspası Kıvırcık Paspas Apartman</t>
        </is>
      </c>
      <c r="C1101" s="3" t="inlineStr">
        <is>
          <t>KIVIRCIKPASPAS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Turkuaz</t>
        </is>
      </c>
      <c r="G1101" s="3"/>
      <c r="H1101" s="3" t="inlineStr">
        <is>
          <t>KIVIRCIKPASPAS-TURKUAZ-100x200</t>
        </is>
      </c>
      <c r="I1101" s="3" t="n">
        <v>999.0</v>
      </c>
      <c r="J1101" s="3" t="n">
        <v>2390.0</v>
      </c>
      <c r="K1101" s="4" t="inlineStr">
        <is>
          <t>Seçilmedi</t>
        </is>
      </c>
      <c r="L1101" s="3" t="inlineStr">
        <is>
          <t>Yok</t>
        </is>
      </c>
      <c r="M1101" s="3" t="inlineStr">
        <is>
          <t>a5de982ae9fb3bc1db640e965f6170df</t>
        </is>
      </c>
    </row>
    <row r="1102">
      <c r="A1102" s="3" t="inlineStr">
        <is>
          <t>KIVIRCIKPASPAS-TURKUAZ-100x600</t>
        </is>
      </c>
      <c r="B1102" s="3" t="inlineStr">
        <is>
          <t>İşyeri Paspası Su Emici Dış Mekan Kapı Önü Paspası Kıvırcık Paspas Apartman</t>
        </is>
      </c>
      <c r="C1102" s="3" t="inlineStr">
        <is>
          <t>KIVIRCIKPASPAS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Turkuaz</t>
        </is>
      </c>
      <c r="G1102" s="3"/>
      <c r="H1102" s="3" t="inlineStr">
        <is>
          <t>KIVIRCIKPASPAS-TURKUAZ-100x600</t>
        </is>
      </c>
      <c r="I1102" s="3" t="n">
        <v>999.0</v>
      </c>
      <c r="J1102" s="3" t="n">
        <v>7165.0</v>
      </c>
      <c r="K1102" s="4" t="inlineStr">
        <is>
          <t>Seçilmedi</t>
        </is>
      </c>
      <c r="L1102" s="3" t="inlineStr">
        <is>
          <t>Yok</t>
        </is>
      </c>
      <c r="M1102" s="3" t="inlineStr">
        <is>
          <t>44ed16f70ddf75fd2ffdae0af7aa00e6</t>
        </is>
      </c>
    </row>
    <row r="1103">
      <c r="A1103" s="3" t="inlineStr">
        <is>
          <t>KIVIRCIKPASPAS-TURKUAZ-120x500</t>
        </is>
      </c>
      <c r="B1103" s="3" t="inlineStr">
        <is>
          <t>İşyeri Paspası Su Emici Dış Mekan Kapı Önü Paspası Kıvırcık Paspas Apartman</t>
        </is>
      </c>
      <c r="C1103" s="3" t="inlineStr">
        <is>
          <t>KIVIRCIKPASPAS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Turkuaz</t>
        </is>
      </c>
      <c r="G1103" s="3"/>
      <c r="H1103" s="3" t="inlineStr">
        <is>
          <t>KIVIRCIKPASPAS-TURKUAZ-120x500</t>
        </is>
      </c>
      <c r="I1103" s="3" t="n">
        <v>999.0</v>
      </c>
      <c r="J1103" s="3" t="n">
        <v>5999.0</v>
      </c>
      <c r="K1103" s="4" t="inlineStr">
        <is>
          <t>Seçilmedi</t>
        </is>
      </c>
      <c r="L1103" s="3" t="inlineStr">
        <is>
          <t>Yok</t>
        </is>
      </c>
      <c r="M1103" s="3" t="inlineStr">
        <is>
          <t>8802a1a5620b30bc413018e622f0103a</t>
        </is>
      </c>
    </row>
    <row r="1104">
      <c r="A1104" s="3" t="inlineStr">
        <is>
          <t>KIVIRCIKPASPAS-TURKUAZ-100x500</t>
        </is>
      </c>
      <c r="B1104" s="3" t="inlineStr">
        <is>
          <t>İşyeri Paspası Su Emici Dış Mekan Kapı Önü Paspası Kıvırcık Paspas Apartman</t>
        </is>
      </c>
      <c r="C1104" s="3" t="inlineStr">
        <is>
          <t>KIVIRCIKPASPAS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Turkuaz</t>
        </is>
      </c>
      <c r="G1104" s="3"/>
      <c r="H1104" s="3" t="inlineStr">
        <is>
          <t>KIVIRCIKPASPAS-TURKUAZ-100x500</t>
        </is>
      </c>
      <c r="I1104" s="3" t="n">
        <v>999.0</v>
      </c>
      <c r="J1104" s="3" t="n">
        <v>5818.0</v>
      </c>
      <c r="K1104" s="4" t="inlineStr">
        <is>
          <t>Seçilmedi</t>
        </is>
      </c>
      <c r="L1104" s="3" t="inlineStr">
        <is>
          <t>Yok</t>
        </is>
      </c>
      <c r="M1104" s="3" t="inlineStr">
        <is>
          <t>2ef0978a838894cd372c481bd23326c0</t>
        </is>
      </c>
    </row>
    <row r="1105">
      <c r="A1105" s="3" t="inlineStr">
        <is>
          <t>KIVIRCIKPASPAS-TURKUAZ-120x750</t>
        </is>
      </c>
      <c r="B1105" s="3" t="inlineStr">
        <is>
          <t>İşyeri Paspası Su Emici Dış Mekan Kapı Önü Paspası Kıvırcık Paspas Apartman</t>
        </is>
      </c>
      <c r="C1105" s="3" t="inlineStr">
        <is>
          <t>KIVIRCIKPASPAS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Turkuaz</t>
        </is>
      </c>
      <c r="G1105" s="3"/>
      <c r="H1105" s="3" t="inlineStr">
        <is>
          <t>KIVIRCIKPASPAS-TURKUAZ-120x750</t>
        </is>
      </c>
      <c r="I1105" s="3" t="n">
        <v>999.0</v>
      </c>
      <c r="J1105" s="3" t="n">
        <v>11624.0</v>
      </c>
      <c r="K1105" s="4" t="inlineStr">
        <is>
          <t>Seçilmedi</t>
        </is>
      </c>
      <c r="L1105" s="3" t="inlineStr">
        <is>
          <t>Yok</t>
        </is>
      </c>
      <c r="M1105" s="3" t="inlineStr">
        <is>
          <t>20340495b9dabc0088c0d5227d413a81</t>
        </is>
      </c>
    </row>
    <row r="1106">
      <c r="A1106" s="3" t="inlineStr">
        <is>
          <t>KIVIRCIKPASPAS-TURKUAZ-100x1000</t>
        </is>
      </c>
      <c r="B1106" s="3" t="inlineStr">
        <is>
          <t>İşyeri Paspası Su Emici Dış Mekan Kapı Önü Paspası Kıvırcık Paspas Apartman</t>
        </is>
      </c>
      <c r="C1106" s="3" t="inlineStr">
        <is>
          <t>KIVIRCIKPASPAS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Turkuaz</t>
        </is>
      </c>
      <c r="G1106" s="3"/>
      <c r="H1106" s="3" t="inlineStr">
        <is>
          <t>KIVIRCIKPASPAS-TURKUAZ-100x1000</t>
        </is>
      </c>
      <c r="I1106" s="3" t="n">
        <v>999.0</v>
      </c>
      <c r="J1106" s="3" t="n">
        <v>13199.0</v>
      </c>
      <c r="K1106" s="4" t="inlineStr">
        <is>
          <t>Seçilmedi</t>
        </is>
      </c>
      <c r="L1106" s="3" t="inlineStr">
        <is>
          <t>Yok</t>
        </is>
      </c>
      <c r="M1106" s="3" t="inlineStr">
        <is>
          <t>fb49318522b8133c51db4262ffcb92c6</t>
        </is>
      </c>
    </row>
    <row r="1107">
      <c r="A1107" s="3" t="inlineStr">
        <is>
          <t>KIVIRCIKPASPAS-TURKUAZ-100x750</t>
        </is>
      </c>
      <c r="B1107" s="3" t="inlineStr">
        <is>
          <t>İşyeri Paspası Su Emici Dış Mekan Kapı Önü Paspası Kıvırcık Paspas Apartman</t>
        </is>
      </c>
      <c r="C1107" s="3" t="inlineStr">
        <is>
          <t>KIVIRCIKPASPAS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Turkuaz</t>
        </is>
      </c>
      <c r="G1107" s="3"/>
      <c r="H1107" s="3" t="inlineStr">
        <is>
          <t>KIVIRCIKPASPAS-TURKUAZ-100x750</t>
        </is>
      </c>
      <c r="I1107" s="3" t="n">
        <v>999.0</v>
      </c>
      <c r="J1107" s="3" t="n">
        <v>9058.0</v>
      </c>
      <c r="K1107" s="4" t="inlineStr">
        <is>
          <t>Seçilmedi</t>
        </is>
      </c>
      <c r="L1107" s="3" t="inlineStr">
        <is>
          <t>Yok</t>
        </is>
      </c>
      <c r="M1107" s="3" t="inlineStr">
        <is>
          <t>7a07c91702bc7e6d350e5dc41456d83b</t>
        </is>
      </c>
    </row>
    <row r="1108">
      <c r="A1108" s="3" t="inlineStr">
        <is>
          <t>KIVIRCIKPASPAS-TURKUAZ-120x700</t>
        </is>
      </c>
      <c r="B1108" s="3" t="inlineStr">
        <is>
          <t>İşyeri Paspası Su Emici Dış Mekan Kapı Önü Paspası Kıvırcık Paspas Apartman</t>
        </is>
      </c>
      <c r="C1108" s="3" t="inlineStr">
        <is>
          <t>KIVIRCIKPASPAS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Turkuaz</t>
        </is>
      </c>
      <c r="G1108" s="3"/>
      <c r="H1108" s="3" t="inlineStr">
        <is>
          <t>KIVIRCIKPASPAS-TURKUAZ-120x700</t>
        </is>
      </c>
      <c r="I1108" s="3" t="n">
        <v>999.0</v>
      </c>
      <c r="J1108" s="3" t="n">
        <v>10489.0</v>
      </c>
      <c r="K1108" s="4" t="inlineStr">
        <is>
          <t>Seçilmedi</t>
        </is>
      </c>
      <c r="L1108" s="3" t="inlineStr">
        <is>
          <t>Yok</t>
        </is>
      </c>
      <c r="M1108" s="3" t="inlineStr">
        <is>
          <t>06b9c493c7e708093be91b23921ade33</t>
        </is>
      </c>
    </row>
    <row r="1109">
      <c r="A1109" s="3" t="inlineStr">
        <is>
          <t>KIVIRCIKPASPAS-TURKUAZ-120x800</t>
        </is>
      </c>
      <c r="B1109" s="3" t="inlineStr">
        <is>
          <t>İşyeri Paspası Su Emici Dış Mekan Kapı Önü Paspası Kıvırcık Paspas Apartman</t>
        </is>
      </c>
      <c r="C1109" s="3" t="inlineStr">
        <is>
          <t>KIVIRCIKPASPAS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Turkuaz</t>
        </is>
      </c>
      <c r="G1109" s="3"/>
      <c r="H1109" s="3" t="inlineStr">
        <is>
          <t>KIVIRCIKPASPAS-TURKUAZ-120x800</t>
        </is>
      </c>
      <c r="I1109" s="3" t="n">
        <v>999.0</v>
      </c>
      <c r="J1109" s="3" t="n">
        <v>12437.0</v>
      </c>
      <c r="K1109" s="4" t="inlineStr">
        <is>
          <t>Seçilmedi</t>
        </is>
      </c>
      <c r="L1109" s="3" t="inlineStr">
        <is>
          <t>Yok</t>
        </is>
      </c>
      <c r="M1109" s="3" t="inlineStr">
        <is>
          <t>ef92a1dd531c6f9923acd62bffff00d2</t>
        </is>
      </c>
    </row>
    <row r="1110">
      <c r="A1110" s="3" t="inlineStr">
        <is>
          <t>KIVIRCIKPASPAS-TURKUAZ-100x400</t>
        </is>
      </c>
      <c r="B1110" s="3" t="inlineStr">
        <is>
          <t>İşyeri Paspası Su Emici Dış Mekan Kapı Önü Paspası Kıvırcık Paspas Apartman</t>
        </is>
      </c>
      <c r="C1110" s="3" t="inlineStr">
        <is>
          <t>KIVIRCIKPASPAS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Turkuaz</t>
        </is>
      </c>
      <c r="G1110" s="3"/>
      <c r="H1110" s="3" t="inlineStr">
        <is>
          <t>KIVIRCIKPASPAS-TURKUAZ-100x400</t>
        </is>
      </c>
      <c r="I1110" s="3" t="n">
        <v>999.0</v>
      </c>
      <c r="J1110" s="3" t="n">
        <v>4522.0</v>
      </c>
      <c r="K1110" s="4" t="inlineStr">
        <is>
          <t>Seçilmedi</t>
        </is>
      </c>
      <c r="L1110" s="3" t="inlineStr">
        <is>
          <t>Yok</t>
        </is>
      </c>
      <c r="M1110" s="3" t="inlineStr">
        <is>
          <t>465304371d39d41b18dfe7a09b285ccf</t>
        </is>
      </c>
    </row>
    <row r="1111">
      <c r="A1111" s="3" t="inlineStr">
        <is>
          <t>KIVIRCIKPASPAS-TURKUAZ-120x400</t>
        </is>
      </c>
      <c r="B1111" s="3" t="inlineStr">
        <is>
          <t>İşyeri Paspası Su Emici Dış Mekan Kapı Önü Paspası Kıvırcık Paspas Apartman</t>
        </is>
      </c>
      <c r="C1111" s="3" t="inlineStr">
        <is>
          <t>KIVIRCIKPASPAS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Turkuaz</t>
        </is>
      </c>
      <c r="G1111" s="3"/>
      <c r="H1111" s="3" t="inlineStr">
        <is>
          <t>KIVIRCIKPASPAS-TURKUAZ-120x400</t>
        </is>
      </c>
      <c r="I1111" s="3" t="n">
        <v>999.0</v>
      </c>
      <c r="J1111" s="3" t="n">
        <v>5549.0</v>
      </c>
      <c r="K1111" s="4" t="inlineStr">
        <is>
          <t>Seçilmedi</t>
        </is>
      </c>
      <c r="L1111" s="3" t="inlineStr">
        <is>
          <t>Yok</t>
        </is>
      </c>
      <c r="M1111" s="3" t="inlineStr">
        <is>
          <t>0111f7cdc0f0329a5cc59e0abec8d078</t>
        </is>
      </c>
    </row>
    <row r="1112">
      <c r="A1112" s="3" t="inlineStr">
        <is>
          <t>KIVIRCIKPASPAS-TURKUAZ-120x650</t>
        </is>
      </c>
      <c r="B1112" s="3" t="inlineStr">
        <is>
          <t>İşyeri Paspası Su Emici Dış Mekan Kapı Önü Paspası Kıvırcık Paspas Apartman</t>
        </is>
      </c>
      <c r="C1112" s="3" t="inlineStr">
        <is>
          <t>KIVIRCIKPASPAS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Turkuaz</t>
        </is>
      </c>
      <c r="G1112" s="3"/>
      <c r="H1112" s="3" t="inlineStr">
        <is>
          <t>KIVIRCIKPASPAS-TURKUAZ-120x650</t>
        </is>
      </c>
      <c r="I1112" s="3" t="n">
        <v>999.0</v>
      </c>
      <c r="J1112" s="3" t="n">
        <v>9580.0</v>
      </c>
      <c r="K1112" s="4" t="inlineStr">
        <is>
          <t>Seçilmedi</t>
        </is>
      </c>
      <c r="L1112" s="3" t="inlineStr">
        <is>
          <t>Yok</t>
        </is>
      </c>
      <c r="M1112" s="3" t="inlineStr">
        <is>
          <t>d8328495aa2a972279eaa493f84ef9fa</t>
        </is>
      </c>
    </row>
    <row r="1113">
      <c r="A1113" s="3" t="inlineStr">
        <is>
          <t>KIVIRCIKPASPAS-TURKUAZ-120x300</t>
        </is>
      </c>
      <c r="B1113" s="3" t="inlineStr">
        <is>
          <t>İşyeri Paspası Su Emici Dış Mekan Kapı Önü Paspası Kıvırcık Paspas Apartman</t>
        </is>
      </c>
      <c r="C1113" s="3" t="inlineStr">
        <is>
          <t>KIVIRCIKPASPAS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Turkuaz</t>
        </is>
      </c>
      <c r="G1113" s="3"/>
      <c r="H1113" s="3" t="inlineStr">
        <is>
          <t>KIVIRCIKPASPAS-TURKUAZ-120x300</t>
        </is>
      </c>
      <c r="I1113" s="3" t="n">
        <v>999.0</v>
      </c>
      <c r="J1113" s="3" t="n">
        <v>4058.0</v>
      </c>
      <c r="K1113" s="4" t="inlineStr">
        <is>
          <t>Seçilmedi</t>
        </is>
      </c>
      <c r="L1113" s="3" t="inlineStr">
        <is>
          <t>Yok</t>
        </is>
      </c>
      <c r="M1113" s="3" t="inlineStr">
        <is>
          <t>d21ed50d2b227af6035352d1216ed510</t>
        </is>
      </c>
    </row>
    <row r="1114">
      <c r="A1114" s="3" t="inlineStr">
        <is>
          <t>KIVIRCIKPASPAS-TURKUAZ-50x90</t>
        </is>
      </c>
      <c r="B1114" s="3" t="inlineStr">
        <is>
          <t>İşyeri Paspası Su Emici Dış Mekan Kapı Önü Paspası Kıvırcık Paspas Apartman</t>
        </is>
      </c>
      <c r="C1114" s="3" t="inlineStr">
        <is>
          <t>KIVIRCIKPASPAS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Turkuaz</t>
        </is>
      </c>
      <c r="G1114" s="3"/>
      <c r="H1114" s="3" t="inlineStr">
        <is>
          <t>KIVIRCIKPASPAS-TURKUAZ-50x90</t>
        </is>
      </c>
      <c r="I1114" s="3" t="n">
        <v>999.0</v>
      </c>
      <c r="J1114" s="3" t="n">
        <v>738.0</v>
      </c>
      <c r="K1114" s="4" t="inlineStr">
        <is>
          <t>Seçilmedi</t>
        </is>
      </c>
      <c r="L1114" s="3" t="inlineStr">
        <is>
          <t>Yok</t>
        </is>
      </c>
      <c r="M1114" s="3" t="inlineStr">
        <is>
          <t>5e4d60ff64e8dad6bb34dbec24f38d6b</t>
        </is>
      </c>
    </row>
    <row r="1115">
      <c r="A1115" s="3" t="inlineStr">
        <is>
          <t>KIVIRCIKPASPAS-TURKUAZ-100x800</t>
        </is>
      </c>
      <c r="B1115" s="3" t="inlineStr">
        <is>
          <t>İşyeri Paspası Su Emici Dış Mekan Kapı Önü Paspası Kıvırcık Paspas Apartman</t>
        </is>
      </c>
      <c r="C1115" s="3" t="inlineStr">
        <is>
          <t>KIVIRCIKPASPAS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Turkuaz</t>
        </is>
      </c>
      <c r="G1115" s="3"/>
      <c r="H1115" s="3" t="inlineStr">
        <is>
          <t>KIVIRCIKPASPAS-TURKUAZ-100x800</t>
        </is>
      </c>
      <c r="I1115" s="3" t="n">
        <v>999.0</v>
      </c>
      <c r="J1115" s="3" t="n">
        <v>9884.0</v>
      </c>
      <c r="K1115" s="4" t="inlineStr">
        <is>
          <t>Seçilmedi</t>
        </is>
      </c>
      <c r="L1115" s="3" t="inlineStr">
        <is>
          <t>Yok</t>
        </is>
      </c>
      <c r="M1115" s="3" t="inlineStr">
        <is>
          <t>7f3ca9f7176a3d62b057c5cddb654439</t>
        </is>
      </c>
    </row>
    <row r="1116">
      <c r="A1116" s="3" t="inlineStr">
        <is>
          <t>KIVIRCIKPASPAS-TURKUAZ-100x450</t>
        </is>
      </c>
      <c r="B1116" s="3" t="inlineStr">
        <is>
          <t>İşyeri Paspası Su Emici Dış Mekan Kapı Önü Paspası Kıvırcık Paspas Apartman</t>
        </is>
      </c>
      <c r="C1116" s="3" t="inlineStr">
        <is>
          <t>KIVIRCIKPASPAS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Turkuaz</t>
        </is>
      </c>
      <c r="G1116" s="3"/>
      <c r="H1116" s="3" t="inlineStr">
        <is>
          <t>KIVIRCIKPASPAS-TURKUAZ-100x450</t>
        </is>
      </c>
      <c r="I1116" s="3" t="n">
        <v>999.0</v>
      </c>
      <c r="J1116" s="3" t="n">
        <v>5113.0</v>
      </c>
      <c r="K1116" s="4" t="inlineStr">
        <is>
          <t>Seçilmedi</t>
        </is>
      </c>
      <c r="L1116" s="3" t="inlineStr">
        <is>
          <t>Yok</t>
        </is>
      </c>
      <c r="M1116" s="3" t="inlineStr">
        <is>
          <t>322c5145c99f6d86a0668ff4d5ad1241</t>
        </is>
      </c>
    </row>
    <row r="1117">
      <c r="A1117" s="3" t="inlineStr">
        <is>
          <t>KIVIRCIKPASPAS-TURKUAZ-120x450</t>
        </is>
      </c>
      <c r="B1117" s="3" t="inlineStr">
        <is>
          <t>İşyeri Paspası Su Emici Dış Mekan Kapı Önü Paspası Kıvırcık Paspas Apartman</t>
        </is>
      </c>
      <c r="C1117" s="3" t="inlineStr">
        <is>
          <t>KIVIRCIKPASPAS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Turkuaz</t>
        </is>
      </c>
      <c r="G1117" s="3"/>
      <c r="H1117" s="3" t="inlineStr">
        <is>
          <t>KIVIRCIKPASPAS-TURKUAZ-120x450</t>
        </is>
      </c>
      <c r="I1117" s="3" t="n">
        <v>999.0</v>
      </c>
      <c r="J1117" s="3" t="n">
        <v>6253.0</v>
      </c>
      <c r="K1117" s="4" t="inlineStr">
        <is>
          <t>Seçilmedi</t>
        </is>
      </c>
      <c r="L1117" s="3" t="inlineStr">
        <is>
          <t>Yok</t>
        </is>
      </c>
      <c r="M1117" s="3" t="inlineStr">
        <is>
          <t>ef0fa371ef7b62880deadd4183078edf</t>
        </is>
      </c>
    </row>
    <row r="1118">
      <c r="A1118" s="3" t="inlineStr">
        <is>
          <t>KIVIRCIKPASPAS-TURKUAZ-120x900</t>
        </is>
      </c>
      <c r="B1118" s="3" t="inlineStr">
        <is>
          <t>İşyeri Paspası Su Emici Dış Mekan Kapı Önü Paspası Kıvırcık Paspas Apartman</t>
        </is>
      </c>
      <c r="C1118" s="3" t="inlineStr">
        <is>
          <t>KIVIRCIKPASPAS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Turkuaz</t>
        </is>
      </c>
      <c r="G1118" s="3"/>
      <c r="H1118" s="3" t="inlineStr">
        <is>
          <t>KIVIRCIKPASPAS-TURKUAZ-120x900</t>
        </is>
      </c>
      <c r="I1118" s="3" t="n">
        <v>999.0</v>
      </c>
      <c r="J1118" s="3" t="n">
        <v>14312.0</v>
      </c>
      <c r="K1118" s="4" t="inlineStr">
        <is>
          <t>Seçilmedi</t>
        </is>
      </c>
      <c r="L1118" s="3" t="inlineStr">
        <is>
          <t>Yok</t>
        </is>
      </c>
      <c r="M1118" s="3" t="inlineStr">
        <is>
          <t>09ca6cef8e81f705133d0b3c9604169f</t>
        </is>
      </c>
    </row>
    <row r="1119">
      <c r="A1119" s="3" t="inlineStr">
        <is>
          <t>KIVIRCIKPASPAS-TURKUAZ-100x950</t>
        </is>
      </c>
      <c r="B1119" s="3" t="inlineStr">
        <is>
          <t>İşyeri Paspası Su Emici Dış Mekan Kapı Önü Paspası Kıvırcık Paspas Apartman</t>
        </is>
      </c>
      <c r="C1119" s="3" t="inlineStr">
        <is>
          <t>KIVIRCIKPASPAS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Turkuaz</t>
        </is>
      </c>
      <c r="G1119" s="3"/>
      <c r="H1119" s="3" t="inlineStr">
        <is>
          <t>KIVIRCIKPASPAS-TURKUAZ-100x950</t>
        </is>
      </c>
      <c r="I1119" s="3" t="n">
        <v>999.0</v>
      </c>
      <c r="J1119" s="3" t="n">
        <v>12374.0</v>
      </c>
      <c r="K1119" s="4" t="inlineStr">
        <is>
          <t>Seçilmedi</t>
        </is>
      </c>
      <c r="L1119" s="3" t="inlineStr">
        <is>
          <t>Yok</t>
        </is>
      </c>
      <c r="M1119" s="3" t="inlineStr">
        <is>
          <t>3a1267c9842dc2e78257781069ff119a</t>
        </is>
      </c>
    </row>
    <row r="1120">
      <c r="A1120" s="3" t="inlineStr">
        <is>
          <t>KIVIRCIKPASPAS-TURKUAZ-100x1200</t>
        </is>
      </c>
      <c r="B1120" s="3" t="inlineStr">
        <is>
          <t>İşyeri Paspası Su Emici Dış Mekan Kapı Önü Paspası Kıvırcık Paspas Apartman</t>
        </is>
      </c>
      <c r="C1120" s="3" t="inlineStr">
        <is>
          <t>KIVIRCIKPASPAS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Turkuaz</t>
        </is>
      </c>
      <c r="G1120" s="3"/>
      <c r="H1120" s="3" t="inlineStr">
        <is>
          <t>KIVIRCIKPASPAS-TURKUAZ-100x1200</t>
        </is>
      </c>
      <c r="I1120" s="3" t="n">
        <v>999.0</v>
      </c>
      <c r="J1120" s="3" t="n">
        <v>16187.0</v>
      </c>
      <c r="K1120" s="4" t="inlineStr">
        <is>
          <t>Seçilmedi</t>
        </is>
      </c>
      <c r="L1120" s="3" t="inlineStr">
        <is>
          <t>Yok</t>
        </is>
      </c>
      <c r="M1120" s="3" t="inlineStr">
        <is>
          <t>5f42f607b8ee1854d01f7bad556c4a3f</t>
        </is>
      </c>
    </row>
    <row r="1121">
      <c r="A1121" s="3" t="inlineStr">
        <is>
          <t>KIVIRCIKPASPAS-TURKUAZ-100x1400</t>
        </is>
      </c>
      <c r="B1121" s="3" t="inlineStr">
        <is>
          <t>İşyeri Paspası Su Emici Dış Mekan Kapı Önü Paspası Kıvırcık Paspas Apartman</t>
        </is>
      </c>
      <c r="C1121" s="3" t="inlineStr">
        <is>
          <t>KIVIRCIKPASPAS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Turkuaz</t>
        </is>
      </c>
      <c r="G1121" s="3"/>
      <c r="H1121" s="3" t="inlineStr">
        <is>
          <t>KIVIRCIKPASPAS-TURKUAZ-100x1400</t>
        </is>
      </c>
      <c r="I1121" s="3" t="n">
        <v>999.0</v>
      </c>
      <c r="J1121" s="3" t="n">
        <v>14599.0</v>
      </c>
      <c r="K1121" s="4" t="inlineStr">
        <is>
          <t>Seçilmedi</t>
        </is>
      </c>
      <c r="L1121" s="3" t="inlineStr">
        <is>
          <t>Yok</t>
        </is>
      </c>
      <c r="M1121" s="3" t="inlineStr">
        <is>
          <t>48c03d3c6e91fbb3df1ae4d91c149c6e</t>
        </is>
      </c>
    </row>
    <row r="1122">
      <c r="A1122" s="3" t="inlineStr">
        <is>
          <t>KIVIRCIKPASPAS-TURKUAZ-120x1300</t>
        </is>
      </c>
      <c r="B1122" s="3" t="inlineStr">
        <is>
          <t>İşyeri Paspası Su Emici Dış Mekan Kapı Önü Paspası Kıvırcık Paspas Apartman</t>
        </is>
      </c>
      <c r="C1122" s="3" t="inlineStr">
        <is>
          <t>KIVIRCIKPASPAS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Turkuaz</t>
        </is>
      </c>
      <c r="G1122" s="3"/>
      <c r="H1122" s="3" t="inlineStr">
        <is>
          <t>KIVIRCIKPASPAS-TURKUAZ-120x1300</t>
        </is>
      </c>
      <c r="I1122" s="3" t="n">
        <v>999.0</v>
      </c>
      <c r="J1122" s="3" t="n">
        <v>21112.0</v>
      </c>
      <c r="K1122" s="4" t="inlineStr">
        <is>
          <t>Seçilmedi</t>
        </is>
      </c>
      <c r="L1122" s="3" t="inlineStr">
        <is>
          <t>Yok</t>
        </is>
      </c>
      <c r="M1122" s="3" t="inlineStr">
        <is>
          <t>a2e778165e49a76b0212b4392b0b2fb7</t>
        </is>
      </c>
    </row>
    <row r="1123">
      <c r="A1123" s="3" t="inlineStr">
        <is>
          <t>KIVIRCIKPASPAS-TURKUAZ-120x1100</t>
        </is>
      </c>
      <c r="B1123" s="3" t="inlineStr">
        <is>
          <t>İşyeri Paspası Su Emici Dış Mekan Kapı Önü Paspası Kıvırcık Paspas Apartman</t>
        </is>
      </c>
      <c r="C1123" s="3" t="inlineStr">
        <is>
          <t>KIVIRCIKPASPAS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Turkuaz</t>
        </is>
      </c>
      <c r="G1123" s="3"/>
      <c r="H1123" s="3" t="inlineStr">
        <is>
          <t>KIVIRCIKPASPAS-TURKUAZ-120x1100</t>
        </is>
      </c>
      <c r="I1123" s="3" t="n">
        <v>999.0</v>
      </c>
      <c r="J1123" s="3" t="n">
        <v>17624.0</v>
      </c>
      <c r="K1123" s="4" t="inlineStr">
        <is>
          <t>Seçilmedi</t>
        </is>
      </c>
      <c r="L1123" s="3" t="inlineStr">
        <is>
          <t>Yok</t>
        </is>
      </c>
      <c r="M1123" s="3" t="inlineStr">
        <is>
          <t>916329ab8ba95d1c5dbe4d867099bc8e</t>
        </is>
      </c>
    </row>
    <row r="1124">
      <c r="A1124" s="3" t="inlineStr">
        <is>
          <t>KIVIRCIKPASPAS-TURKUAZ-100x120</t>
        </is>
      </c>
      <c r="B1124" s="3" t="inlineStr">
        <is>
          <t>İşyeri Paspası Su Emici Dış Mekan Kapı Önü Paspası Kıvırcık Paspas Apartman</t>
        </is>
      </c>
      <c r="C1124" s="3" t="inlineStr">
        <is>
          <t>KIVIRCIKPASPAS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Turkuaz</t>
        </is>
      </c>
      <c r="G1124" s="3"/>
      <c r="H1124" s="3" t="inlineStr">
        <is>
          <t>KIVIRCIKPASPAS-TURKUAZ-100x120</t>
        </is>
      </c>
      <c r="I1124" s="3" t="n">
        <v>999.0</v>
      </c>
      <c r="J1124" s="3" t="n">
        <v>1617.0</v>
      </c>
      <c r="K1124" s="4" t="inlineStr">
        <is>
          <t>Seçilmedi</t>
        </is>
      </c>
      <c r="L1124" s="3" t="inlineStr">
        <is>
          <t>Yok</t>
        </is>
      </c>
      <c r="M1124" s="3" t="inlineStr">
        <is>
          <t>583e5a0190455e0f1215fb7723aa7f3b</t>
        </is>
      </c>
    </row>
    <row r="1125">
      <c r="A1125" s="3" t="inlineStr">
        <is>
          <t>KIVIRCIKPASPAS-TURKUAZ-50x120</t>
        </is>
      </c>
      <c r="B1125" s="3" t="inlineStr">
        <is>
          <t>İşyeri Paspası Su Emici Dış Mekan Kapı Önü Paspası Kıvırcık Paspas Apartman</t>
        </is>
      </c>
      <c r="C1125" s="3" t="inlineStr">
        <is>
          <t>KIVIRCIKPASPAS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Turkuaz</t>
        </is>
      </c>
      <c r="G1125" s="3"/>
      <c r="H1125" s="3" t="inlineStr">
        <is>
          <t>KIVIRCIKPASPAS-TURKUAZ-50x120</t>
        </is>
      </c>
      <c r="I1125" s="3" t="n">
        <v>999.0</v>
      </c>
      <c r="J1125" s="3" t="n">
        <v>984.0</v>
      </c>
      <c r="K1125" s="4" t="inlineStr">
        <is>
          <t>Seçilmedi</t>
        </is>
      </c>
      <c r="L1125" s="3" t="inlineStr">
        <is>
          <t>Yok</t>
        </is>
      </c>
      <c r="M1125" s="3" t="inlineStr">
        <is>
          <t>2efec8a758a5330806637e1c4b175820</t>
        </is>
      </c>
    </row>
    <row r="1126">
      <c r="A1126" s="3" t="inlineStr">
        <is>
          <t>KIVIRCIKPASPAS-TURKUAZ-100x1150</t>
        </is>
      </c>
      <c r="B1126" s="3" t="inlineStr">
        <is>
          <t>İşyeri Paspası Su Emici Dış Mekan Kapı Önü Paspası Kıvırcık Paspas Apartman</t>
        </is>
      </c>
      <c r="C1126" s="3" t="inlineStr">
        <is>
          <t>KIVIRCIKPASPAS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Turkuaz</t>
        </is>
      </c>
      <c r="G1126" s="3"/>
      <c r="H1126" s="3" t="inlineStr">
        <is>
          <t>KIVIRCIKPASPAS-TURKUAZ-100x1150</t>
        </is>
      </c>
      <c r="I1126" s="3" t="n">
        <v>999.0</v>
      </c>
      <c r="J1126" s="3" t="n">
        <v>15249.0</v>
      </c>
      <c r="K1126" s="4" t="inlineStr">
        <is>
          <t>Seçilmedi</t>
        </is>
      </c>
      <c r="L1126" s="3" t="inlineStr">
        <is>
          <t>Yok</t>
        </is>
      </c>
      <c r="M1126" s="3" t="inlineStr">
        <is>
          <t>cddcad2d062c504f04dafa6aba6601c7</t>
        </is>
      </c>
    </row>
    <row r="1127">
      <c r="A1127" s="3" t="inlineStr">
        <is>
          <t>KIVIRCIKPASPAS-TURKUAZ-100x1050</t>
        </is>
      </c>
      <c r="B1127" s="3" t="inlineStr">
        <is>
          <t>İşyeri Paspası Su Emici Dış Mekan Kapı Önü Paspası Kıvırcık Paspas Apartman</t>
        </is>
      </c>
      <c r="C1127" s="3" t="inlineStr">
        <is>
          <t>KIVIRCIKPASPAS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Turkuaz</t>
        </is>
      </c>
      <c r="G1127" s="3"/>
      <c r="H1127" s="3" t="inlineStr">
        <is>
          <t>KIVIRCIKPASPAS-TURKUAZ-100x1050</t>
        </is>
      </c>
      <c r="I1127" s="3" t="n">
        <v>999.0</v>
      </c>
      <c r="J1127" s="3" t="n">
        <v>13749.0</v>
      </c>
      <c r="K1127" s="4" t="inlineStr">
        <is>
          <t>Seçilmedi</t>
        </is>
      </c>
      <c r="L1127" s="3" t="inlineStr">
        <is>
          <t>Yok</t>
        </is>
      </c>
      <c r="M1127" s="3" t="inlineStr">
        <is>
          <t>8d9c43a73c25399bed78fdca6b67b304</t>
        </is>
      </c>
    </row>
    <row r="1128">
      <c r="A1128" s="3" t="inlineStr">
        <is>
          <t>KIVIRCIKPASPAS-TURKUAZ-120x950</t>
        </is>
      </c>
      <c r="B1128" s="3" t="inlineStr">
        <is>
          <t>İşyeri Paspası Su Emici Dış Mekan Kapı Önü Paspası Kıvırcık Paspas Apartman</t>
        </is>
      </c>
      <c r="C1128" s="3" t="inlineStr">
        <is>
          <t>KIVIRCIKPASPAS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Turkuaz</t>
        </is>
      </c>
      <c r="G1128" s="3"/>
      <c r="H1128" s="3" t="inlineStr">
        <is>
          <t>KIVIRCIKPASPAS-TURKUAZ-120x950</t>
        </is>
      </c>
      <c r="I1128" s="3" t="n">
        <v>999.0</v>
      </c>
      <c r="J1128" s="3" t="n">
        <v>15249.0</v>
      </c>
      <c r="K1128" s="4" t="inlineStr">
        <is>
          <t>Seçilmedi</t>
        </is>
      </c>
      <c r="L1128" s="3" t="inlineStr">
        <is>
          <t>Yok</t>
        </is>
      </c>
      <c r="M1128" s="3" t="inlineStr">
        <is>
          <t>938f7862e7dc002bc350acdb20095b6b</t>
        </is>
      </c>
    </row>
    <row r="1129">
      <c r="A1129" s="3" t="inlineStr">
        <is>
          <t>KIVIRCIKPASPAS-TURKUAZ-120x1400</t>
        </is>
      </c>
      <c r="B1129" s="3" t="inlineStr">
        <is>
          <t>İşyeri Paspası Su Emici Dış Mekan Kapı Önü Paspası Kıvırcık Paspas Apartman</t>
        </is>
      </c>
      <c r="C1129" s="3" t="inlineStr">
        <is>
          <t>KIVIRCIKPASPAS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Turkuaz</t>
        </is>
      </c>
      <c r="G1129" s="3"/>
      <c r="H1129" s="3" t="inlineStr">
        <is>
          <t>KIVIRCIKPASPAS-TURKUAZ-120x1400</t>
        </is>
      </c>
      <c r="I1129" s="3" t="n">
        <v>999.0</v>
      </c>
      <c r="J1129" s="3" t="n">
        <v>22987.0</v>
      </c>
      <c r="K1129" s="4" t="inlineStr">
        <is>
          <t>Seçilmedi</t>
        </is>
      </c>
      <c r="L1129" s="3" t="inlineStr">
        <is>
          <t>Yok</t>
        </is>
      </c>
      <c r="M1129" s="3" t="inlineStr">
        <is>
          <t>81ef564cba4d4cf098cb8bff74f44eef</t>
        </is>
      </c>
    </row>
    <row r="1130">
      <c r="A1130" s="3" t="inlineStr">
        <is>
          <t>KIVIRCIKPASPAS-TURKUAZ-120x1350</t>
        </is>
      </c>
      <c r="B1130" s="3" t="inlineStr">
        <is>
          <t>İşyeri Paspası Su Emici Dış Mekan Kapı Önü Paspası Kıvırcık Paspas Apartman</t>
        </is>
      </c>
      <c r="C1130" s="3" t="inlineStr">
        <is>
          <t>KIVIRCIKPASPAS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Turkuaz</t>
        </is>
      </c>
      <c r="G1130" s="3"/>
      <c r="H1130" s="3" t="inlineStr">
        <is>
          <t>KIVIRCIKPASPAS-TURKUAZ-120x1350</t>
        </is>
      </c>
      <c r="I1130" s="3" t="n">
        <v>999.0</v>
      </c>
      <c r="J1130" s="3" t="n">
        <v>22049.0</v>
      </c>
      <c r="K1130" s="4" t="inlineStr">
        <is>
          <t>Seçilmedi</t>
        </is>
      </c>
      <c r="L1130" s="3" t="inlineStr">
        <is>
          <t>Yok</t>
        </is>
      </c>
      <c r="M1130" s="3" t="inlineStr">
        <is>
          <t>93076e81eadafce891850ab9096aa023</t>
        </is>
      </c>
    </row>
    <row r="1131">
      <c r="A1131" s="3" t="inlineStr">
        <is>
          <t>ST102-BASKILI-KIVIRCIK-TURKUAZ-60x100</t>
        </is>
      </c>
      <c r="B1131" s="3" t="inlineStr">
        <is>
          <t>Baskılı Kıvırcık Paspas Dikdörtgen Çerçeve Tasarımlı Iş Yeri Kapı Paspası</t>
        </is>
      </c>
      <c r="C1131" s="3" t="inlineStr">
        <is>
          <t>ST102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Turkuaz</t>
        </is>
      </c>
      <c r="G1131" s="3"/>
      <c r="H1131" s="3" t="inlineStr">
        <is>
          <t>ST102-BASKILI-KIVIRCIK-TURKUAZ-60x100</t>
        </is>
      </c>
      <c r="I1131" s="3" t="n">
        <v>999.0</v>
      </c>
      <c r="J1131" s="3" t="n">
        <v>1249.0</v>
      </c>
      <c r="K1131" s="4" t="inlineStr">
        <is>
          <t>Seçilmedi</t>
        </is>
      </c>
      <c r="L1131" s="3" t="inlineStr">
        <is>
          <t>Var</t>
        </is>
      </c>
      <c r="M1131" s="3" t="inlineStr">
        <is>
          <t>a0db13da31ec8556af2705cf1485afea</t>
        </is>
      </c>
    </row>
    <row r="1132">
      <c r="A1132" s="3" t="inlineStr">
        <is>
          <t>ST102-BASKILI-KIVIRCIK-TURKUAZ-80x120</t>
        </is>
      </c>
      <c r="B1132" s="3" t="inlineStr">
        <is>
          <t>Baskılı Kıvırcık Paspas Dikdörtgen Çerçeve Tasarımlı Iş Yeri Kapı Paspası</t>
        </is>
      </c>
      <c r="C1132" s="3" t="inlineStr">
        <is>
          <t>ST102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Turkuaz</t>
        </is>
      </c>
      <c r="G1132" s="3"/>
      <c r="H1132" s="3" t="inlineStr">
        <is>
          <t>ST102-BASKILI-KIVIRCIK-TURKUAZ-80x120</t>
        </is>
      </c>
      <c r="I1132" s="3" t="n">
        <v>999.0</v>
      </c>
      <c r="J1132" s="3" t="n">
        <v>1824.0</v>
      </c>
      <c r="K1132" s="4" t="inlineStr">
        <is>
          <t>Seçilmedi</t>
        </is>
      </c>
      <c r="L1132" s="3" t="inlineStr">
        <is>
          <t>Var</t>
        </is>
      </c>
      <c r="M1132" s="3" t="inlineStr">
        <is>
          <t>efc5c993e14055826028f33546c0e3de</t>
        </is>
      </c>
    </row>
    <row r="1133">
      <c r="A1133" s="3" t="inlineStr">
        <is>
          <t>ST102-BASKILI-KIVIRCIK-TURKUAZ-40x70</t>
        </is>
      </c>
      <c r="B1133" s="3" t="inlineStr">
        <is>
          <t>Baskılı Kıvırcık Paspas Dikdörtgen Çerçeve Tasarımlı Iş Yeri Kapı Paspası</t>
        </is>
      </c>
      <c r="C1133" s="3" t="inlineStr">
        <is>
          <t>ST102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Turkuaz</t>
        </is>
      </c>
      <c r="G1133" s="3"/>
      <c r="H1133" s="3" t="inlineStr">
        <is>
          <t>ST102-BASKILI-KIVIRCIK-TURKUAZ-40x70</t>
        </is>
      </c>
      <c r="I1133" s="3" t="n">
        <v>997.0</v>
      </c>
      <c r="J1133" s="3" t="n">
        <v>749.0</v>
      </c>
      <c r="K1133" s="4" t="inlineStr">
        <is>
          <t>Seçilmedi</t>
        </is>
      </c>
      <c r="L1133" s="3" t="inlineStr">
        <is>
          <t>Var</t>
        </is>
      </c>
      <c r="M1133" s="3" t="inlineStr">
        <is>
          <t>d4354e3a415165b715e972bca74940e0</t>
        </is>
      </c>
    </row>
    <row r="1134">
      <c r="A1134" s="3" t="inlineStr">
        <is>
          <t>ST102-BASKILI-KIVIRCIK-TURKUAZ-50x90</t>
        </is>
      </c>
      <c r="B1134" s="3" t="inlineStr">
        <is>
          <t>Baskılı Kıvırcık Paspas Dikdörtgen Çerçeve Tasarımlı Iş Yeri Kapı Paspası</t>
        </is>
      </c>
      <c r="C1134" s="3" t="inlineStr">
        <is>
          <t>ST102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Turkuaz</t>
        </is>
      </c>
      <c r="G1134" s="3"/>
      <c r="H1134" s="3" t="inlineStr">
        <is>
          <t>ST102-BASKILI-KIVIRCIK-TURKUAZ-50x90</t>
        </is>
      </c>
      <c r="I1134" s="3" t="n">
        <v>999.0</v>
      </c>
      <c r="J1134" s="3" t="n">
        <v>999.0</v>
      </c>
      <c r="K1134" s="4" t="inlineStr">
        <is>
          <t>Seçilmedi</t>
        </is>
      </c>
      <c r="L1134" s="3" t="inlineStr">
        <is>
          <t>Var</t>
        </is>
      </c>
      <c r="M1134" s="3" t="inlineStr">
        <is>
          <t>b4d35b70601800753785f640cc5fdc4c</t>
        </is>
      </c>
    </row>
    <row r="1135">
      <c r="A1135" s="3" t="inlineStr">
        <is>
          <t>NA107-KIVIRCIK-SIYAH-120x350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NA107-KIVIRCIK-SIYAH-120x350</t>
        </is>
      </c>
      <c r="I1135" s="3" t="n">
        <v>999.0</v>
      </c>
      <c r="J1135" s="3" t="n">
        <v>4687.0</v>
      </c>
      <c r="K1135" s="4" t="inlineStr">
        <is>
          <t>Seçilmedi</t>
        </is>
      </c>
      <c r="L1135" s="3" t="inlineStr">
        <is>
          <t>Yok</t>
        </is>
      </c>
      <c r="M1135" s="3" t="inlineStr">
        <is>
          <t>3aba820f0f967ae81859118193f6ca14</t>
        </is>
      </c>
    </row>
    <row r="1136">
      <c r="A1136" s="3" t="inlineStr">
        <is>
          <t>NA107-KIVIRCIK-SIYAH-120x1200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NA107-KIVIRCIK-SIYAH-120x1200</t>
        </is>
      </c>
      <c r="I1136" s="3" t="n">
        <v>999.0</v>
      </c>
      <c r="J1136" s="3" t="n">
        <v>19499.0</v>
      </c>
      <c r="K1136" s="4" t="inlineStr">
        <is>
          <t>Seçilmedi</t>
        </is>
      </c>
      <c r="L1136" s="3" t="inlineStr">
        <is>
          <t>Yok</t>
        </is>
      </c>
      <c r="M1136" s="3" t="inlineStr">
        <is>
          <t>ae59ba59a931b8d4076890cb0212de56</t>
        </is>
      </c>
    </row>
    <row r="1137">
      <c r="A1137" s="3" t="inlineStr">
        <is>
          <t>NA107-KIVIRCIK-SIYAH-120x600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NA107-KIVIRCIK-SIYAH-120x600</t>
        </is>
      </c>
      <c r="I1137" s="3" t="n">
        <v>999.0</v>
      </c>
      <c r="J1137" s="3" t="n">
        <v>8810.0</v>
      </c>
      <c r="K1137" s="4" t="inlineStr">
        <is>
          <t>Seçilmedi</t>
        </is>
      </c>
      <c r="L1137" s="3" t="inlineStr">
        <is>
          <t>Yok</t>
        </is>
      </c>
      <c r="M1137" s="3" t="inlineStr">
        <is>
          <t>ebdc201368962ed275d101632b77f511</t>
        </is>
      </c>
    </row>
    <row r="1138">
      <c r="A1138" s="3" t="inlineStr">
        <is>
          <t>NA107-KIVIRCIK-SIYAH-100x1200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NA107-KIVIRCIK-SIYAH-100x1200</t>
        </is>
      </c>
      <c r="I1138" s="3" t="n">
        <v>999.0</v>
      </c>
      <c r="J1138" s="3" t="n">
        <v>16187.0</v>
      </c>
      <c r="K1138" s="4" t="inlineStr">
        <is>
          <t>Seçilmedi</t>
        </is>
      </c>
      <c r="L1138" s="3" t="inlineStr">
        <is>
          <t>Yok</t>
        </is>
      </c>
      <c r="M1138" s="3" t="inlineStr">
        <is>
          <t>f2fb5d39f513d2ef8f8a06cea792eb01</t>
        </is>
      </c>
    </row>
    <row r="1139">
      <c r="A1139" s="3" t="inlineStr">
        <is>
          <t>NA107-KIVIRCIK-SIYAH-120x1100</t>
        </is>
      </c>
      <c r="B1139" s="3" t="inlineStr">
        <is>
          <t>Su Emini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Siyah</t>
        </is>
      </c>
      <c r="G1139" s="3"/>
      <c r="H1139" s="3" t="inlineStr">
        <is>
          <t>NA107-KIVIRCIK-SIYAH-120x1100</t>
        </is>
      </c>
      <c r="I1139" s="3" t="n">
        <v>999.0</v>
      </c>
      <c r="J1139" s="3" t="n">
        <v>17624.0</v>
      </c>
      <c r="K1139" s="4" t="inlineStr">
        <is>
          <t>Seçilmedi</t>
        </is>
      </c>
      <c r="L1139" s="3" t="inlineStr">
        <is>
          <t>Yok</t>
        </is>
      </c>
      <c r="M1139" s="3" t="inlineStr">
        <is>
          <t>56d1bf0be0e202eeab9de55c77c35e06</t>
        </is>
      </c>
    </row>
    <row r="1140">
      <c r="A1140" s="3" t="inlineStr">
        <is>
          <t>NA107-KIVIRCIK-SIYAH-120x650</t>
        </is>
      </c>
      <c r="B1140" s="3" t="inlineStr">
        <is>
          <t>Su Emini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Siyah</t>
        </is>
      </c>
      <c r="G1140" s="3"/>
      <c r="H1140" s="3" t="inlineStr">
        <is>
          <t>NA107-KIVIRCIK-SIYAH-120x650</t>
        </is>
      </c>
      <c r="I1140" s="3" t="n">
        <v>999.0</v>
      </c>
      <c r="J1140" s="3" t="n">
        <v>9580.0</v>
      </c>
      <c r="K1140" s="4" t="inlineStr">
        <is>
          <t>Seçilmedi</t>
        </is>
      </c>
      <c r="L1140" s="3" t="inlineStr">
        <is>
          <t>Yok</t>
        </is>
      </c>
      <c r="M1140" s="3" t="inlineStr">
        <is>
          <t>8b60399d937cad43a044f276cad1f51d</t>
        </is>
      </c>
    </row>
    <row r="1141">
      <c r="A1141" s="3" t="inlineStr">
        <is>
          <t>NA107-KIVIRCIK-SIYAH-120x1400</t>
        </is>
      </c>
      <c r="B1141" s="3" t="inlineStr">
        <is>
          <t>Su Emini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Siyah</t>
        </is>
      </c>
      <c r="G1141" s="3"/>
      <c r="H1141" s="3" t="inlineStr">
        <is>
          <t>NA107-KIVIRCIK-SIYAH-120x1400</t>
        </is>
      </c>
      <c r="I1141" s="3" t="n">
        <v>999.0</v>
      </c>
      <c r="J1141" s="3" t="n">
        <v>22987.0</v>
      </c>
      <c r="K1141" s="4" t="inlineStr">
        <is>
          <t>Seçilmedi</t>
        </is>
      </c>
      <c r="L1141" s="3" t="inlineStr">
        <is>
          <t>Yok</t>
        </is>
      </c>
      <c r="M1141" s="3" t="inlineStr">
        <is>
          <t>cb3da18cf5d5d6ec61f6ed1ccc46d54a</t>
        </is>
      </c>
    </row>
    <row r="1142">
      <c r="A1142" s="3" t="inlineStr">
        <is>
          <t>NA107-KIVIRCIK-SIYAH-100x50</t>
        </is>
      </c>
      <c r="B1142" s="3" t="inlineStr">
        <is>
          <t>Su Emini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Siyah</t>
        </is>
      </c>
      <c r="G1142" s="3"/>
      <c r="H1142" s="3" t="inlineStr">
        <is>
          <t>NA107-KIVIRCIK-SIYAH-100x50</t>
        </is>
      </c>
      <c r="I1142" s="3" t="n">
        <v>998.0</v>
      </c>
      <c r="J1142" s="3" t="n">
        <v>874.0</v>
      </c>
      <c r="K1142" s="4" t="inlineStr">
        <is>
          <t>Seçilmedi</t>
        </is>
      </c>
      <c r="L1142" s="3" t="inlineStr">
        <is>
          <t>Yok</t>
        </is>
      </c>
      <c r="M1142" s="3" t="inlineStr">
        <is>
          <t>486e61c05b41da432e12dd28dfbcd8ce</t>
        </is>
      </c>
    </row>
    <row r="1143">
      <c r="A1143" s="3" t="inlineStr">
        <is>
          <t>NA107-KIVIRCIK-SIYAH-120x550</t>
        </is>
      </c>
      <c r="B1143" s="3" t="inlineStr">
        <is>
          <t>Su Emini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Siyah</t>
        </is>
      </c>
      <c r="G1143" s="3"/>
      <c r="H1143" s="3" t="inlineStr">
        <is>
          <t>NA107-KIVIRCIK-SIYAH-120x550</t>
        </is>
      </c>
      <c r="I1143" s="3" t="n">
        <v>999.0</v>
      </c>
      <c r="J1143" s="3" t="n">
        <v>7902.0</v>
      </c>
      <c r="K1143" s="4" t="inlineStr">
        <is>
          <t>Seçilmedi</t>
        </is>
      </c>
      <c r="L1143" s="3" t="inlineStr">
        <is>
          <t>Yok</t>
        </is>
      </c>
      <c r="M1143" s="3" t="inlineStr">
        <is>
          <t>2c23c0f70ff281cdc8c1a829a5e0635a</t>
        </is>
      </c>
    </row>
    <row r="1144">
      <c r="A1144" s="3" t="inlineStr">
        <is>
          <t>NA107-KIVIRCIK-SIYAH-100x800</t>
        </is>
      </c>
      <c r="B1144" s="3" t="inlineStr">
        <is>
          <t>Su Emini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Siyah</t>
        </is>
      </c>
      <c r="G1144" s="3"/>
      <c r="H1144" s="3" t="inlineStr">
        <is>
          <t>NA107-KIVIRCIK-SIYAH-100x800</t>
        </is>
      </c>
      <c r="I1144" s="3" t="n">
        <v>999.0</v>
      </c>
      <c r="J1144" s="3" t="n">
        <v>9884.0</v>
      </c>
      <c r="K1144" s="4" t="inlineStr">
        <is>
          <t>Seçilmedi</t>
        </is>
      </c>
      <c r="L1144" s="3" t="inlineStr">
        <is>
          <t>Yok</t>
        </is>
      </c>
      <c r="M1144" s="3" t="inlineStr">
        <is>
          <t>3ea9ecaab90b82b0abe3b4d776762918</t>
        </is>
      </c>
    </row>
    <row r="1145">
      <c r="A1145" s="3" t="inlineStr">
        <is>
          <t>NA107-KIVIRCIK-SIYAH-120x800</t>
        </is>
      </c>
      <c r="B1145" s="3" t="inlineStr">
        <is>
          <t>Su Emini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Siyah</t>
        </is>
      </c>
      <c r="G1145" s="3"/>
      <c r="H1145" s="3" t="inlineStr">
        <is>
          <t>NA107-KIVIRCIK-SIYAH-120x800</t>
        </is>
      </c>
      <c r="I1145" s="3" t="n">
        <v>999.0</v>
      </c>
      <c r="J1145" s="3" t="n">
        <v>12437.0</v>
      </c>
      <c r="K1145" s="4" t="inlineStr">
        <is>
          <t>Seçilmedi</t>
        </is>
      </c>
      <c r="L1145" s="3" t="inlineStr">
        <is>
          <t>Yok</t>
        </is>
      </c>
      <c r="M1145" s="3" t="inlineStr">
        <is>
          <t>cb7daab653730f5e056445f220360149</t>
        </is>
      </c>
    </row>
    <row r="1146">
      <c r="A1146" s="3" t="inlineStr">
        <is>
          <t>NA107-KIVIRCIK-SIYAH-120x80</t>
        </is>
      </c>
      <c r="B1146" s="3" t="inlineStr">
        <is>
          <t>Su Emini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Siyah</t>
        </is>
      </c>
      <c r="G1146" s="3"/>
      <c r="H1146" s="3" t="inlineStr">
        <is>
          <t>NA107-KIVIRCIK-SIYAH-120x80</t>
        </is>
      </c>
      <c r="I1146" s="3" t="n">
        <v>998.0</v>
      </c>
      <c r="J1146" s="3" t="n">
        <v>1335.0</v>
      </c>
      <c r="K1146" s="4" t="inlineStr">
        <is>
          <t>Seçilmedi</t>
        </is>
      </c>
      <c r="L1146" s="3" t="inlineStr">
        <is>
          <t>Yok</t>
        </is>
      </c>
      <c r="M1146" s="3" t="inlineStr">
        <is>
          <t>06385c5aaa29c8b0789b0874128b36fe</t>
        </is>
      </c>
    </row>
    <row r="1147">
      <c r="A1147" s="3" t="inlineStr">
        <is>
          <t>NA107-KIVIRCIK-SIYAH-100x250</t>
        </is>
      </c>
      <c r="B1147" s="3" t="inlineStr">
        <is>
          <t>Su Emini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Siyah</t>
        </is>
      </c>
      <c r="G1147" s="3"/>
      <c r="H1147" s="3" t="inlineStr">
        <is>
          <t>NA107-KIVIRCIK-SIYAH-100x250</t>
        </is>
      </c>
      <c r="I1147" s="3" t="n">
        <v>999.0</v>
      </c>
      <c r="J1147" s="3" t="n">
        <v>2920.0</v>
      </c>
      <c r="K1147" s="4" t="inlineStr">
        <is>
          <t>Seçilmedi</t>
        </is>
      </c>
      <c r="L1147" s="3" t="inlineStr">
        <is>
          <t>Yok</t>
        </is>
      </c>
      <c r="M1147" s="3" t="inlineStr">
        <is>
          <t>eb177407435f9eacecbf0fa3f8bc4877</t>
        </is>
      </c>
    </row>
    <row r="1148">
      <c r="A1148" s="3" t="inlineStr">
        <is>
          <t>NA107-KIVIRCIK-SIYAH-100x350</t>
        </is>
      </c>
      <c r="B1148" s="3" t="inlineStr">
        <is>
          <t>Su Emini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Siyah</t>
        </is>
      </c>
      <c r="G1148" s="3"/>
      <c r="H1148" s="3" t="inlineStr">
        <is>
          <t>NA107-KIVIRCIK-SIYAH-100x350</t>
        </is>
      </c>
      <c r="I1148" s="3" t="n">
        <v>999.0</v>
      </c>
      <c r="J1148" s="3" t="n">
        <v>3913.0</v>
      </c>
      <c r="K1148" s="4" t="inlineStr">
        <is>
          <t>Seçilmedi</t>
        </is>
      </c>
      <c r="L1148" s="3" t="inlineStr">
        <is>
          <t>Yok</t>
        </is>
      </c>
      <c r="M1148" s="3" t="inlineStr">
        <is>
          <t>12a4b31109e2b4c365986e115c2670c3</t>
        </is>
      </c>
    </row>
    <row r="1149">
      <c r="A1149" s="3" t="inlineStr">
        <is>
          <t>NA107-KIVIRCIK-SIYAH-100x1300</t>
        </is>
      </c>
      <c r="B1149" s="3" t="inlineStr">
        <is>
          <t>Su Emini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Siyah</t>
        </is>
      </c>
      <c r="G1149" s="3"/>
      <c r="H1149" s="3" t="inlineStr">
        <is>
          <t>NA107-KIVIRCIK-SIYAH-100x1300</t>
        </is>
      </c>
      <c r="I1149" s="3" t="n">
        <v>999.0</v>
      </c>
      <c r="J1149" s="3" t="n">
        <v>17324.0</v>
      </c>
      <c r="K1149" s="4" t="inlineStr">
        <is>
          <t>Seçilmedi</t>
        </is>
      </c>
      <c r="L1149" s="3" t="inlineStr">
        <is>
          <t>Yok</t>
        </is>
      </c>
      <c r="M1149" s="3" t="inlineStr">
        <is>
          <t>afdf9eae9ae066661a2b1d961c9bf297</t>
        </is>
      </c>
    </row>
    <row r="1150">
      <c r="A1150" s="3" t="inlineStr">
        <is>
          <t>NA107-KIVIRCIK-SIYAH-120x400</t>
        </is>
      </c>
      <c r="B1150" s="3" t="inlineStr">
        <is>
          <t>Su Emini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Siyah</t>
        </is>
      </c>
      <c r="G1150" s="3"/>
      <c r="H1150" s="3" t="inlineStr">
        <is>
          <t>NA107-KIVIRCIK-SIYAH-120x400</t>
        </is>
      </c>
      <c r="I1150" s="3" t="n">
        <v>999.0</v>
      </c>
      <c r="J1150" s="3" t="n">
        <v>5549.0</v>
      </c>
      <c r="K1150" s="4" t="inlineStr">
        <is>
          <t>Seçilmedi</t>
        </is>
      </c>
      <c r="L1150" s="3" t="inlineStr">
        <is>
          <t>Yok</t>
        </is>
      </c>
      <c r="M1150" s="3" t="inlineStr">
        <is>
          <t>2612a337396a2b1584e7a8cc1f82d5b3</t>
        </is>
      </c>
    </row>
    <row r="1151">
      <c r="A1151" s="3" t="inlineStr">
        <is>
          <t>NA107-KIVIRCIK-SIYAH-120x200</t>
        </is>
      </c>
      <c r="B1151" s="3" t="inlineStr">
        <is>
          <t>Su Emini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Siyah</t>
        </is>
      </c>
      <c r="G1151" s="3"/>
      <c r="H1151" s="3" t="inlineStr">
        <is>
          <t>NA107-KIVIRCIK-SIYAH-120x200</t>
        </is>
      </c>
      <c r="I1151" s="3" t="n">
        <v>998.0</v>
      </c>
      <c r="J1151" s="3" t="n">
        <v>2795.0</v>
      </c>
      <c r="K1151" s="4" t="inlineStr">
        <is>
          <t>Seçilmedi</t>
        </is>
      </c>
      <c r="L1151" s="3" t="inlineStr">
        <is>
          <t>Yok</t>
        </is>
      </c>
      <c r="M1151" s="3" t="inlineStr">
        <is>
          <t>be331a19f9addaf1fa5b263ee8d1f814</t>
        </is>
      </c>
    </row>
    <row r="1152">
      <c r="A1152" s="3" t="inlineStr">
        <is>
          <t>NA107-KIVIRCIK-SIYAH-100x1500</t>
        </is>
      </c>
      <c r="B1152" s="3" t="inlineStr">
        <is>
          <t>Su Emini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Siyah</t>
        </is>
      </c>
      <c r="G1152" s="3"/>
      <c r="H1152" s="3" t="inlineStr">
        <is>
          <t>NA107-KIVIRCIK-SIYAH-100x1500</t>
        </is>
      </c>
      <c r="I1152" s="3" t="n">
        <v>999.0</v>
      </c>
      <c r="J1152" s="3" t="n">
        <v>20312.0</v>
      </c>
      <c r="K1152" s="4" t="inlineStr">
        <is>
          <t>Seçilmedi</t>
        </is>
      </c>
      <c r="L1152" s="3" t="inlineStr">
        <is>
          <t>Yok</t>
        </is>
      </c>
      <c r="M1152" s="3" t="inlineStr">
        <is>
          <t>8777a2f86c254bf8522e0f8a31babd59</t>
        </is>
      </c>
    </row>
    <row r="1153">
      <c r="A1153" s="3" t="inlineStr">
        <is>
          <t>NA107-KIVIRCIK-SIYAH-300x100</t>
        </is>
      </c>
      <c r="B1153" s="3" t="inlineStr">
        <is>
          <t>Su Emini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Siyah</t>
        </is>
      </c>
      <c r="G1153" s="3"/>
      <c r="H1153" s="3" t="inlineStr">
        <is>
          <t>NA107-KIVIRCIK-SIYAH-300x100</t>
        </is>
      </c>
      <c r="I1153" s="3" t="n">
        <v>999.0</v>
      </c>
      <c r="J1153" s="3" t="n">
        <v>3424.0</v>
      </c>
      <c r="K1153" s="4" t="inlineStr">
        <is>
          <t>Seçilmedi</t>
        </is>
      </c>
      <c r="L1153" s="3" t="inlineStr">
        <is>
          <t>Yok</t>
        </is>
      </c>
      <c r="M1153" s="3" t="inlineStr">
        <is>
          <t>1a654b03031e40c235d94370bc359716</t>
        </is>
      </c>
    </row>
    <row r="1154">
      <c r="A1154" s="3" t="inlineStr">
        <is>
          <t>NA107-KIVIRCIK-SIYAH-120x500</t>
        </is>
      </c>
      <c r="B1154" s="3" t="inlineStr">
        <is>
          <t>Su Emini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Siyah</t>
        </is>
      </c>
      <c r="G1154" s="3"/>
      <c r="H1154" s="3" t="inlineStr">
        <is>
          <t>NA107-KIVIRCIK-SIYAH-120x500</t>
        </is>
      </c>
      <c r="I1154" s="3" t="n">
        <v>999.0</v>
      </c>
      <c r="J1154" s="3" t="n">
        <v>7165.0</v>
      </c>
      <c r="K1154" s="4" t="inlineStr">
        <is>
          <t>Seçilmedi</t>
        </is>
      </c>
      <c r="L1154" s="3" t="inlineStr">
        <is>
          <t>Yok</t>
        </is>
      </c>
      <c r="M1154" s="3" t="inlineStr">
        <is>
          <t>356d67f883e61a67e175fa8690aea6a1</t>
        </is>
      </c>
    </row>
    <row r="1155">
      <c r="A1155" s="3" t="inlineStr">
        <is>
          <t>NA107-KIVIRCIK-SIYAH-100x1400</t>
        </is>
      </c>
      <c r="B1155" s="3" t="inlineStr">
        <is>
          <t>Su Emini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Siyah</t>
        </is>
      </c>
      <c r="G1155" s="3"/>
      <c r="H1155" s="3" t="inlineStr">
        <is>
          <t>NA107-KIVIRCIK-SIYAH-100x1400</t>
        </is>
      </c>
      <c r="I1155" s="3" t="n">
        <v>999.0</v>
      </c>
      <c r="J1155" s="3" t="n">
        <v>14599.0</v>
      </c>
      <c r="K1155" s="4" t="inlineStr">
        <is>
          <t>Seçilmedi</t>
        </is>
      </c>
      <c r="L1155" s="3" t="inlineStr">
        <is>
          <t>Yok</t>
        </is>
      </c>
      <c r="M1155" s="3" t="inlineStr">
        <is>
          <t>be56bbda82974083f6fd488d01c494eb</t>
        </is>
      </c>
    </row>
    <row r="1156">
      <c r="A1156" s="3" t="inlineStr">
        <is>
          <t>NA107-KIVIRCIK-SIYAH-100x700</t>
        </is>
      </c>
      <c r="B1156" s="3" t="inlineStr">
        <is>
          <t>Su Emini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Siyah</t>
        </is>
      </c>
      <c r="G1156" s="3"/>
      <c r="H1156" s="3" t="inlineStr">
        <is>
          <t>NA107-KIVIRCIK-SIYAH-100x700</t>
        </is>
      </c>
      <c r="I1156" s="3" t="n">
        <v>999.0</v>
      </c>
      <c r="J1156" s="3" t="n">
        <v>8508.0</v>
      </c>
      <c r="K1156" s="4" t="inlineStr">
        <is>
          <t>Seçilmedi</t>
        </is>
      </c>
      <c r="L1156" s="3" t="inlineStr">
        <is>
          <t>Yok</t>
        </is>
      </c>
      <c r="M1156" s="3" t="inlineStr">
        <is>
          <t>604c41587694a956367a7deb54c15cf0</t>
        </is>
      </c>
    </row>
    <row r="1157">
      <c r="A1157" s="3" t="inlineStr">
        <is>
          <t>NA107-KIVIRCIK-SIYAH-50x150</t>
        </is>
      </c>
      <c r="B1157" s="3" t="inlineStr">
        <is>
          <t>Su Emini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Siyah</t>
        </is>
      </c>
      <c r="G1157" s="3"/>
      <c r="H1157" s="3" t="inlineStr">
        <is>
          <t>NA107-KIVIRCIK-SIYAH-50x150</t>
        </is>
      </c>
      <c r="I1157" s="3" t="n">
        <v>997.0</v>
      </c>
      <c r="J1157" s="3" t="n">
        <v>1163.0</v>
      </c>
      <c r="K1157" s="4" t="inlineStr">
        <is>
          <t>Seçilmedi</t>
        </is>
      </c>
      <c r="L1157" s="3" t="inlineStr">
        <is>
          <t>Yok</t>
        </is>
      </c>
      <c r="M1157" s="3" t="inlineStr">
        <is>
          <t>ae87bf0f8dbd8df97d97474285517ff9</t>
        </is>
      </c>
    </row>
    <row r="1158">
      <c r="A1158" s="3" t="inlineStr">
        <is>
          <t>NA107-KIVIRCIK-SIYAH-100x400</t>
        </is>
      </c>
      <c r="B1158" s="3" t="inlineStr">
        <is>
          <t>Su Emini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Siyah</t>
        </is>
      </c>
      <c r="G1158" s="3"/>
      <c r="H1158" s="3" t="inlineStr">
        <is>
          <t>NA107-KIVIRCIK-SIYAH-100x400</t>
        </is>
      </c>
      <c r="I1158" s="3" t="n">
        <v>999.0</v>
      </c>
      <c r="J1158" s="3" t="n">
        <v>4522.0</v>
      </c>
      <c r="K1158" s="4" t="inlineStr">
        <is>
          <t>Seçilmedi</t>
        </is>
      </c>
      <c r="L1158" s="3" t="inlineStr">
        <is>
          <t>Yok</t>
        </is>
      </c>
      <c r="M1158" s="3" t="inlineStr">
        <is>
          <t>28e849d01a53122311bfb713c8ac42dd</t>
        </is>
      </c>
    </row>
    <row r="1159">
      <c r="A1159" s="3" t="inlineStr">
        <is>
          <t>NA107-KIVIRCIK-SIYAH-80x1450</t>
        </is>
      </c>
      <c r="B1159" s="3" t="inlineStr">
        <is>
          <t>Su Emini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Siyah</t>
        </is>
      </c>
      <c r="G1159" s="3"/>
      <c r="H1159" s="3" t="inlineStr">
        <is>
          <t>NA107-KIVIRCIK-SIYAH-80x1450</t>
        </is>
      </c>
      <c r="I1159" s="3" t="n">
        <v>999.0</v>
      </c>
      <c r="J1159" s="3" t="n">
        <v>14782.0</v>
      </c>
      <c r="K1159" s="4" t="inlineStr">
        <is>
          <t>Seçilmedi</t>
        </is>
      </c>
      <c r="L1159" s="3" t="inlineStr">
        <is>
          <t>Yok</t>
        </is>
      </c>
      <c r="M1159" s="3" t="inlineStr">
        <is>
          <t>7910114513a6ff668c99d3a9c9c3ddd3</t>
        </is>
      </c>
    </row>
    <row r="1160">
      <c r="A1160" s="3" t="inlineStr">
        <is>
          <t>NA107-KIVIRCIK-SIYAH-80x1000</t>
        </is>
      </c>
      <c r="B1160" s="3" t="inlineStr">
        <is>
          <t>Su Emini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Siyah</t>
        </is>
      </c>
      <c r="G1160" s="3"/>
      <c r="H1160" s="3" t="inlineStr">
        <is>
          <t>NA107-KIVIRCIK-SIYAH-80x1000</t>
        </is>
      </c>
      <c r="I1160" s="3" t="n">
        <v>999.0</v>
      </c>
      <c r="J1160" s="3" t="n">
        <v>9884.0</v>
      </c>
      <c r="K1160" s="4" t="inlineStr">
        <is>
          <t>Seçilmedi</t>
        </is>
      </c>
      <c r="L1160" s="3" t="inlineStr">
        <is>
          <t>Yok</t>
        </is>
      </c>
      <c r="M1160" s="3" t="inlineStr">
        <is>
          <t>64c8ea521fcdc12dcbbb8525c6d3ea73</t>
        </is>
      </c>
    </row>
    <row r="1161">
      <c r="A1161" s="3" t="inlineStr">
        <is>
          <t>NA107-KIVIRCIK-SIYAH-120x750</t>
        </is>
      </c>
      <c r="B1161" s="3" t="inlineStr">
        <is>
          <t>Su Emini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Siyah</t>
        </is>
      </c>
      <c r="G1161" s="3"/>
      <c r="H1161" s="3" t="inlineStr">
        <is>
          <t>NA107-KIVIRCIK-SIYAH-120x750</t>
        </is>
      </c>
      <c r="I1161" s="3" t="n">
        <v>999.0</v>
      </c>
      <c r="J1161" s="3" t="n">
        <v>11624.0</v>
      </c>
      <c r="K1161" s="4" t="inlineStr">
        <is>
          <t>Seçilmedi</t>
        </is>
      </c>
      <c r="L1161" s="3" t="inlineStr">
        <is>
          <t>Yok</t>
        </is>
      </c>
      <c r="M1161" s="3" t="inlineStr">
        <is>
          <t>37bf5969ab8a7f9875c403401c541a7e</t>
        </is>
      </c>
    </row>
    <row r="1162">
      <c r="A1162" s="3" t="inlineStr">
        <is>
          <t>NA107-KIVIRCIK-SIYAH-80x700</t>
        </is>
      </c>
      <c r="B1162" s="3" t="inlineStr">
        <is>
          <t>Su Emini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Siyah</t>
        </is>
      </c>
      <c r="G1162" s="3"/>
      <c r="H1162" s="3" t="inlineStr">
        <is>
          <t>NA107-KIVIRCIK-SIYAH-80x700</t>
        </is>
      </c>
      <c r="I1162" s="3" t="n">
        <v>999.0</v>
      </c>
      <c r="J1162" s="3" t="n">
        <v>6522.0</v>
      </c>
      <c r="K1162" s="4" t="inlineStr">
        <is>
          <t>Seçilmedi</t>
        </is>
      </c>
      <c r="L1162" s="3" t="inlineStr">
        <is>
          <t>Yok</t>
        </is>
      </c>
      <c r="M1162" s="3" t="inlineStr">
        <is>
          <t>db5351aa31d74d9d9db363417c53e3b1</t>
        </is>
      </c>
    </row>
    <row r="1163">
      <c r="A1163" s="3" t="inlineStr">
        <is>
          <t>NA107-KIVIRCIK-SIYAH-100x1250</t>
        </is>
      </c>
      <c r="B1163" s="3" t="inlineStr">
        <is>
          <t>Su Emini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Siyah</t>
        </is>
      </c>
      <c r="G1163" s="3"/>
      <c r="H1163" s="3" t="inlineStr">
        <is>
          <t>NA107-KIVIRCIK-SIYAH-100x1250</t>
        </is>
      </c>
      <c r="I1163" s="3" t="n">
        <v>999.0</v>
      </c>
      <c r="J1163" s="3" t="n">
        <v>16613.0</v>
      </c>
      <c r="K1163" s="4" t="inlineStr">
        <is>
          <t>Seçilmedi</t>
        </is>
      </c>
      <c r="L1163" s="3" t="inlineStr">
        <is>
          <t>Yok</t>
        </is>
      </c>
      <c r="M1163" s="3" t="inlineStr">
        <is>
          <t>1cfa4911dfd0a19bc50b7749fbd5e7ec</t>
        </is>
      </c>
    </row>
    <row r="1164">
      <c r="A1164" s="3" t="inlineStr">
        <is>
          <t>NA107-KIVIRCIK-SIYAH-100x850</t>
        </is>
      </c>
      <c r="B1164" s="3" t="inlineStr">
        <is>
          <t>Su Emini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Siyah</t>
        </is>
      </c>
      <c r="G1164" s="3"/>
      <c r="H1164" s="3" t="inlineStr">
        <is>
          <t>NA107-KIVIRCIK-SIYAH-100x850</t>
        </is>
      </c>
      <c r="I1164" s="3" t="n">
        <v>999.0</v>
      </c>
      <c r="J1164" s="3" t="n">
        <v>10512.0</v>
      </c>
      <c r="K1164" s="4" t="inlineStr">
        <is>
          <t>Seçilmedi</t>
        </is>
      </c>
      <c r="L1164" s="3" t="inlineStr">
        <is>
          <t>Yok</t>
        </is>
      </c>
      <c r="M1164" s="3" t="inlineStr">
        <is>
          <t>8eec725e2c960ae78dd452a0b47a35e8</t>
        </is>
      </c>
    </row>
    <row r="1165">
      <c r="A1165" s="3" t="inlineStr">
        <is>
          <t>NA107-KIVIRCIK-SIYAH-80x200</t>
        </is>
      </c>
      <c r="B1165" s="3" t="inlineStr">
        <is>
          <t>Su Emini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Siyah</t>
        </is>
      </c>
      <c r="G1165" s="3"/>
      <c r="H1165" s="3" t="inlineStr">
        <is>
          <t>NA107-KIVIRCIK-SIYAH-80x200</t>
        </is>
      </c>
      <c r="I1165" s="3" t="n">
        <v>999.0</v>
      </c>
      <c r="J1165" s="3" t="n">
        <v>1989.0</v>
      </c>
      <c r="K1165" s="4" t="inlineStr">
        <is>
          <t>Seçilmedi</t>
        </is>
      </c>
      <c r="L1165" s="3" t="inlineStr">
        <is>
          <t>Yok</t>
        </is>
      </c>
      <c r="M1165" s="3" t="inlineStr">
        <is>
          <t>59f27d7170df1f2981071ef6682da768</t>
        </is>
      </c>
    </row>
    <row r="1166">
      <c r="A1166" s="3" t="inlineStr">
        <is>
          <t>NA107-KIVIRCIK-SIYAH-80x300</t>
        </is>
      </c>
      <c r="B1166" s="3" t="inlineStr">
        <is>
          <t>Su Emini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Siyah</t>
        </is>
      </c>
      <c r="G1166" s="3"/>
      <c r="H1166" s="3" t="inlineStr">
        <is>
          <t>NA107-KIVIRCIK-SIYAH-80x300</t>
        </is>
      </c>
      <c r="I1166" s="3" t="n">
        <v>999.0</v>
      </c>
      <c r="J1166" s="3" t="n">
        <v>2795.0</v>
      </c>
      <c r="K1166" s="4" t="inlineStr">
        <is>
          <t>Seçilmedi</t>
        </is>
      </c>
      <c r="L1166" s="3" t="inlineStr">
        <is>
          <t>Yok</t>
        </is>
      </c>
      <c r="M1166" s="3" t="inlineStr">
        <is>
          <t>55a73b5926ce4555c780c5162744802a</t>
        </is>
      </c>
    </row>
    <row r="1167">
      <c r="A1167" s="3" t="inlineStr">
        <is>
          <t>NA107-KIVIRCIK-SIYAH-120x1250</t>
        </is>
      </c>
      <c r="B1167" s="3" t="inlineStr">
        <is>
          <t>Su Emini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Siyah</t>
        </is>
      </c>
      <c r="G1167" s="3"/>
      <c r="H1167" s="3" t="inlineStr">
        <is>
          <t>NA107-KIVIRCIK-SIYAH-120x1250</t>
        </is>
      </c>
      <c r="I1167" s="3" t="n">
        <v>999.0</v>
      </c>
      <c r="J1167" s="3" t="n">
        <v>20312.0</v>
      </c>
      <c r="K1167" s="4" t="inlineStr">
        <is>
          <t>Seçilmedi</t>
        </is>
      </c>
      <c r="L1167" s="3" t="inlineStr">
        <is>
          <t>Yok</t>
        </is>
      </c>
      <c r="M1167" s="3" t="inlineStr">
        <is>
          <t>a190d17e0318bb3681462186a320743b</t>
        </is>
      </c>
    </row>
    <row r="1168">
      <c r="A1168" s="3" t="inlineStr">
        <is>
          <t>NA107-KIVIRCIK-SIYAH-80x1200</t>
        </is>
      </c>
      <c r="B1168" s="3" t="inlineStr">
        <is>
          <t>Su Emini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Siyah</t>
        </is>
      </c>
      <c r="G1168" s="3"/>
      <c r="H1168" s="3" t="inlineStr">
        <is>
          <t>NA107-KIVIRCIK-SIYAH-80x1200</t>
        </is>
      </c>
      <c r="I1168" s="3" t="n">
        <v>999.0</v>
      </c>
      <c r="J1168" s="3" t="n">
        <v>12437.0</v>
      </c>
      <c r="K1168" s="4" t="inlineStr">
        <is>
          <t>Seçilmedi</t>
        </is>
      </c>
      <c r="L1168" s="3" t="inlineStr">
        <is>
          <t>Yok</t>
        </is>
      </c>
      <c r="M1168" s="3" t="inlineStr">
        <is>
          <t>897c0301031b877aa0cf87562630c578</t>
        </is>
      </c>
    </row>
    <row r="1169">
      <c r="A1169" s="3" t="inlineStr">
        <is>
          <t>NA107-KIVIRCIK-SIYAH-50x100</t>
        </is>
      </c>
      <c r="B1169" s="3" t="inlineStr">
        <is>
          <t>Su Emini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Siyah</t>
        </is>
      </c>
      <c r="G1169" s="3"/>
      <c r="H1169" s="3" t="inlineStr">
        <is>
          <t>NA107-KIVIRCIK-SIYAH-50x100</t>
        </is>
      </c>
      <c r="I1169" s="3" t="n">
        <v>996.0</v>
      </c>
      <c r="J1169" s="3" t="n">
        <v>874.0</v>
      </c>
      <c r="K1169" s="4" t="inlineStr">
        <is>
          <t>Seçilmedi</t>
        </is>
      </c>
      <c r="L1169" s="3" t="inlineStr">
        <is>
          <t>Yok</t>
        </is>
      </c>
      <c r="M1169" s="3" t="inlineStr">
        <is>
          <t>537245715ea5d2edc49d9eb01c30171a</t>
        </is>
      </c>
    </row>
    <row r="1170">
      <c r="A1170" s="3" t="inlineStr">
        <is>
          <t>NA107-KIVIRCIK-SIYAH-100x1350</t>
        </is>
      </c>
      <c r="B1170" s="3" t="inlineStr">
        <is>
          <t>Su Emini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Siyah</t>
        </is>
      </c>
      <c r="G1170" s="3"/>
      <c r="H1170" s="3" t="inlineStr">
        <is>
          <t>NA107-KIVIRCIK-SIYAH-100x1350</t>
        </is>
      </c>
      <c r="I1170" s="3" t="n">
        <v>999.0</v>
      </c>
      <c r="J1170" s="3" t="n">
        <v>18037.0</v>
      </c>
      <c r="K1170" s="4" t="inlineStr">
        <is>
          <t>Seçilmedi</t>
        </is>
      </c>
      <c r="L1170" s="3" t="inlineStr">
        <is>
          <t>Yok</t>
        </is>
      </c>
      <c r="M1170" s="3" t="inlineStr">
        <is>
          <t>698b02b31fe66c03d9cc0f9d900a43ff</t>
        </is>
      </c>
    </row>
    <row r="1171">
      <c r="A1171" s="3" t="inlineStr">
        <is>
          <t>NA107-KIVIRCIK-SIYAH-80x650</t>
        </is>
      </c>
      <c r="B1171" s="3" t="inlineStr">
        <is>
          <t>Su Emini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Siyah</t>
        </is>
      </c>
      <c r="G1171" s="3"/>
      <c r="H1171" s="3" t="inlineStr">
        <is>
          <t>NA107-KIVIRCIK-SIYAH-80x650</t>
        </is>
      </c>
      <c r="I1171" s="3" t="n">
        <v>999.0</v>
      </c>
      <c r="J1171" s="3" t="n">
        <v>5983.0</v>
      </c>
      <c r="K1171" s="4" t="inlineStr">
        <is>
          <t>Seçilmedi</t>
        </is>
      </c>
      <c r="L1171" s="3" t="inlineStr">
        <is>
          <t>Yok</t>
        </is>
      </c>
      <c r="M1171" s="3" t="inlineStr">
        <is>
          <t>099daca9dda46a5d9220c5f424c1c4a7</t>
        </is>
      </c>
    </row>
    <row r="1172">
      <c r="A1172" s="3" t="inlineStr">
        <is>
          <t>NA107-KIVIRCIK-SIYAH-80x1300</t>
        </is>
      </c>
      <c r="B1172" s="3" t="inlineStr">
        <is>
          <t>Su Emini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Siyah</t>
        </is>
      </c>
      <c r="G1172" s="3"/>
      <c r="H1172" s="3" t="inlineStr">
        <is>
          <t>NA107-KIVIRCIK-SIYAH-80x1300</t>
        </is>
      </c>
      <c r="I1172" s="3" t="n">
        <v>999.0</v>
      </c>
      <c r="J1172" s="3" t="n">
        <v>12965.0</v>
      </c>
      <c r="K1172" s="4" t="inlineStr">
        <is>
          <t>Seçilmedi</t>
        </is>
      </c>
      <c r="L1172" s="3" t="inlineStr">
        <is>
          <t>Yok</t>
        </is>
      </c>
      <c r="M1172" s="3" t="inlineStr">
        <is>
          <t>fa4f4d8ee1dd9004d756f2f692bc91bf</t>
        </is>
      </c>
    </row>
    <row r="1173">
      <c r="A1173" s="3" t="inlineStr">
        <is>
          <t>NA107-KIVIRCIK-SIYAH-80x550</t>
        </is>
      </c>
      <c r="B1173" s="3" t="inlineStr">
        <is>
          <t>Su Emini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Siyah</t>
        </is>
      </c>
      <c r="G1173" s="3"/>
      <c r="H1173" s="3" t="inlineStr">
        <is>
          <t>NA107-KIVIRCIK-SIYAH-80x550</t>
        </is>
      </c>
      <c r="I1173" s="3" t="n">
        <v>999.0</v>
      </c>
      <c r="J1173" s="3" t="n">
        <v>5030.0</v>
      </c>
      <c r="K1173" s="4" t="inlineStr">
        <is>
          <t>Seçilmedi</t>
        </is>
      </c>
      <c r="L1173" s="3" t="inlineStr">
        <is>
          <t>Yok</t>
        </is>
      </c>
      <c r="M1173" s="3" t="inlineStr">
        <is>
          <t>abc8ff0dda28c21076d83738f69d9de9</t>
        </is>
      </c>
    </row>
    <row r="1174">
      <c r="A1174" s="3" t="inlineStr">
        <is>
          <t>NA107-KIVIRCIK-SIYAH-50x120</t>
        </is>
      </c>
      <c r="B1174" s="3" t="inlineStr">
        <is>
          <t>Su Emini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Siyah</t>
        </is>
      </c>
      <c r="G1174" s="3"/>
      <c r="H1174" s="3" t="inlineStr">
        <is>
          <t>NA107-KIVIRCIK-SIYAH-50x120</t>
        </is>
      </c>
      <c r="I1174" s="3" t="n">
        <v>999.0</v>
      </c>
      <c r="J1174" s="3" t="n">
        <v>984.0</v>
      </c>
      <c r="K1174" s="4" t="inlineStr">
        <is>
          <t>Seçilmedi</t>
        </is>
      </c>
      <c r="L1174" s="3" t="inlineStr">
        <is>
          <t>Yok</t>
        </is>
      </c>
      <c r="M1174" s="3" t="inlineStr">
        <is>
          <t>42d37cd367a2aeebde4393a915565cae</t>
        </is>
      </c>
    </row>
    <row r="1175">
      <c r="A1175" s="3" t="inlineStr">
        <is>
          <t>NA107-KIVIRCIK-SIYAH-80x900</t>
        </is>
      </c>
      <c r="B1175" s="3" t="inlineStr">
        <is>
          <t>Su Emini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Siyah</t>
        </is>
      </c>
      <c r="G1175" s="3"/>
      <c r="H1175" s="3" t="inlineStr">
        <is>
          <t>NA107-KIVIRCIK-SIYAH-80x900</t>
        </is>
      </c>
      <c r="I1175" s="3" t="n">
        <v>999.0</v>
      </c>
      <c r="J1175" s="3" t="n">
        <v>8810.0</v>
      </c>
      <c r="K1175" s="4" t="inlineStr">
        <is>
          <t>Seçilmedi</t>
        </is>
      </c>
      <c r="L1175" s="3" t="inlineStr">
        <is>
          <t>Yok</t>
        </is>
      </c>
      <c r="M1175" s="3" t="inlineStr">
        <is>
          <t>e4c77a11b5995b567063c6348f6cf35b</t>
        </is>
      </c>
    </row>
    <row r="1176">
      <c r="A1176" s="3" t="inlineStr">
        <is>
          <t>NA107-KIVIRCIK-SIYAH-100x950</t>
        </is>
      </c>
      <c r="B1176" s="3" t="inlineStr">
        <is>
          <t>Su Emini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Siyah</t>
        </is>
      </c>
      <c r="G1176" s="3"/>
      <c r="H1176" s="3" t="inlineStr">
        <is>
          <t>NA107-KIVIRCIK-SIYAH-100x950</t>
        </is>
      </c>
      <c r="I1176" s="3" t="n">
        <v>999.0</v>
      </c>
      <c r="J1176" s="3" t="n">
        <v>12374.0</v>
      </c>
      <c r="K1176" s="4" t="inlineStr">
        <is>
          <t>Seçilmedi</t>
        </is>
      </c>
      <c r="L1176" s="3" t="inlineStr">
        <is>
          <t>Yok</t>
        </is>
      </c>
      <c r="M1176" s="3" t="inlineStr">
        <is>
          <t>21618b87b959005c1097633c237024ef</t>
        </is>
      </c>
    </row>
    <row r="1177">
      <c r="A1177" s="3" t="inlineStr">
        <is>
          <t>NA107-KIVIRCIK-SIYAH-120x850</t>
        </is>
      </c>
      <c r="B1177" s="3" t="inlineStr">
        <is>
          <t>Su Emini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Siyah</t>
        </is>
      </c>
      <c r="G1177" s="3"/>
      <c r="H1177" s="3" t="inlineStr">
        <is>
          <t>NA107-KIVIRCIK-SIYAH-120x850</t>
        </is>
      </c>
      <c r="I1177" s="3" t="n">
        <v>999.0</v>
      </c>
      <c r="J1177" s="3" t="n">
        <v>13362.0</v>
      </c>
      <c r="K1177" s="4" t="inlineStr">
        <is>
          <t>Seçilmedi</t>
        </is>
      </c>
      <c r="L1177" s="3" t="inlineStr">
        <is>
          <t>Yok</t>
        </is>
      </c>
      <c r="M1177" s="3" t="inlineStr">
        <is>
          <t>336e84b506d8cbe3c83d47b502bdb36d</t>
        </is>
      </c>
    </row>
    <row r="1178">
      <c r="A1178" s="3" t="inlineStr">
        <is>
          <t>NA107-KIVIRCIK-SIYAH-80x850</t>
        </is>
      </c>
      <c r="B1178" s="3" t="inlineStr">
        <is>
          <t>Su Emini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Siyah</t>
        </is>
      </c>
      <c r="G1178" s="3"/>
      <c r="H1178" s="3" t="inlineStr">
        <is>
          <t>NA107-KIVIRCIK-SIYAH-80x850</t>
        </is>
      </c>
      <c r="I1178" s="3" t="n">
        <v>999.0</v>
      </c>
      <c r="J1178" s="3" t="n">
        <v>8068.0</v>
      </c>
      <c r="K1178" s="4" t="inlineStr">
        <is>
          <t>Seçilmedi</t>
        </is>
      </c>
      <c r="L1178" s="3" t="inlineStr">
        <is>
          <t>Yok</t>
        </is>
      </c>
      <c r="M1178" s="3" t="inlineStr">
        <is>
          <t>cf1093ab25e2fba587b0596ef52623a2</t>
        </is>
      </c>
    </row>
    <row r="1179">
      <c r="A1179" s="3" t="inlineStr">
        <is>
          <t>NA107-KIVIRCIK-SIYAH-80x250</t>
        </is>
      </c>
      <c r="B1179" s="3" t="inlineStr">
        <is>
          <t>Su Emini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Siyah</t>
        </is>
      </c>
      <c r="G1179" s="3"/>
      <c r="H1179" s="3" t="inlineStr">
        <is>
          <t>NA107-KIVIRCIK-SIYAH-80x250</t>
        </is>
      </c>
      <c r="I1179" s="3" t="n">
        <v>999.0</v>
      </c>
      <c r="J1179" s="3" t="n">
        <v>2390.0</v>
      </c>
      <c r="K1179" s="4" t="inlineStr">
        <is>
          <t>Seçilmedi</t>
        </is>
      </c>
      <c r="L1179" s="3" t="inlineStr">
        <is>
          <t>Yok</t>
        </is>
      </c>
      <c r="M1179" s="3" t="inlineStr">
        <is>
          <t>d570ebe4b76511ec04a57f10716a6408</t>
        </is>
      </c>
    </row>
    <row r="1180">
      <c r="A1180" s="3" t="inlineStr">
        <is>
          <t>NA107-KIVIRCIK-SIYAH-80x500</t>
        </is>
      </c>
      <c r="B1180" s="3" t="inlineStr">
        <is>
          <t>Su Emini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Siyah</t>
        </is>
      </c>
      <c r="G1180" s="3"/>
      <c r="H1180" s="3" t="inlineStr">
        <is>
          <t>NA107-KIVIRCIK-SIYAH-80x500</t>
        </is>
      </c>
      <c r="I1180" s="3" t="n">
        <v>999.0</v>
      </c>
      <c r="J1180" s="3" t="n">
        <v>4522.0</v>
      </c>
      <c r="K1180" s="4" t="inlineStr">
        <is>
          <t>Seçilmedi</t>
        </is>
      </c>
      <c r="L1180" s="3" t="inlineStr">
        <is>
          <t>Yok</t>
        </is>
      </c>
      <c r="M1180" s="3" t="inlineStr">
        <is>
          <t>5fba43b6b0aa0b185da6adc3a3f3bbed</t>
        </is>
      </c>
    </row>
    <row r="1181">
      <c r="A1181" s="3" t="inlineStr">
        <is>
          <t>NA107-KIVIRCIK-SIYAH-120x1450</t>
        </is>
      </c>
      <c r="B1181" s="3" t="inlineStr">
        <is>
          <t>Su Emini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Siyah</t>
        </is>
      </c>
      <c r="G1181" s="3"/>
      <c r="H1181" s="3" t="inlineStr">
        <is>
          <t>NA107-KIVIRCIK-SIYAH-120x1450</t>
        </is>
      </c>
      <c r="I1181" s="3" t="n">
        <v>999.0</v>
      </c>
      <c r="J1181" s="3" t="n">
        <v>23749.0</v>
      </c>
      <c r="K1181" s="4" t="inlineStr">
        <is>
          <t>Seçilmedi</t>
        </is>
      </c>
      <c r="L1181" s="3" t="inlineStr">
        <is>
          <t>Yok</t>
        </is>
      </c>
      <c r="M1181" s="3" t="inlineStr">
        <is>
          <t>3547787ba1ab896e68157d9496a58d61</t>
        </is>
      </c>
    </row>
    <row r="1182">
      <c r="A1182" s="3" t="inlineStr">
        <is>
          <t>NA107-KIVIRCIK-SIYAH-80x750</t>
        </is>
      </c>
      <c r="B1182" s="3" t="inlineStr">
        <is>
          <t>Su Emini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Siyah</t>
        </is>
      </c>
      <c r="G1182" s="3"/>
      <c r="H1182" s="3" t="inlineStr">
        <is>
          <t>NA107-KIVIRCIK-SIYAH-80x750</t>
        </is>
      </c>
      <c r="I1182" s="3" t="n">
        <v>999.0</v>
      </c>
      <c r="J1182" s="3" t="n">
        <v>7165.0</v>
      </c>
      <c r="K1182" s="4" t="inlineStr">
        <is>
          <t>Seçilmedi</t>
        </is>
      </c>
      <c r="L1182" s="3" t="inlineStr">
        <is>
          <t>Yok</t>
        </is>
      </c>
      <c r="M1182" s="3" t="inlineStr">
        <is>
          <t>e1619a8f4ef929c8e6fecfdd7b67fa70</t>
        </is>
      </c>
    </row>
    <row r="1183">
      <c r="A1183" s="3" t="inlineStr">
        <is>
          <t>NA107-KIVIRCIK-SIYAH-80x120</t>
        </is>
      </c>
      <c r="B1183" s="3" t="inlineStr">
        <is>
          <t>Su Emini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Siyah</t>
        </is>
      </c>
      <c r="G1183" s="3"/>
      <c r="H1183" s="3" t="inlineStr">
        <is>
          <t>NA107-KIVIRCIK-SIYAH-80x120</t>
        </is>
      </c>
      <c r="I1183" s="3" t="n">
        <v>999.0</v>
      </c>
      <c r="J1183" s="3" t="n">
        <v>1335.0</v>
      </c>
      <c r="K1183" s="4" t="inlineStr">
        <is>
          <t>Seçilmedi</t>
        </is>
      </c>
      <c r="L1183" s="3" t="inlineStr">
        <is>
          <t>Yok</t>
        </is>
      </c>
      <c r="M1183" s="3" t="inlineStr">
        <is>
          <t>b7e865fa2a144206c9a9ccd198293532</t>
        </is>
      </c>
    </row>
    <row r="1184">
      <c r="A1184" s="3" t="inlineStr">
        <is>
          <t>NA107-KIVIRCIK-SIYAH-40x70</t>
        </is>
      </c>
      <c r="B1184" s="3" t="inlineStr">
        <is>
          <t>Su Emini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Siyah</t>
        </is>
      </c>
      <c r="G1184" s="3"/>
      <c r="H1184" s="3" t="inlineStr">
        <is>
          <t>NA107-KIVIRCIK-SIYAH-40x70</t>
        </is>
      </c>
      <c r="I1184" s="3" t="n">
        <v>999.0</v>
      </c>
      <c r="J1184" s="3" t="n">
        <v>499.0</v>
      </c>
      <c r="K1184" s="4" t="inlineStr">
        <is>
          <t>Seçilmedi</t>
        </is>
      </c>
      <c r="L1184" s="3" t="inlineStr">
        <is>
          <t>Yok</t>
        </is>
      </c>
      <c r="M1184" s="3" t="inlineStr">
        <is>
          <t>6fe938b9cd4661a9cfb62c99f07c3db6</t>
        </is>
      </c>
    </row>
    <row r="1185">
      <c r="A1185" s="3" t="inlineStr">
        <is>
          <t>NA107-KIVIRCIK-SIYAH-80x600</t>
        </is>
      </c>
      <c r="B1185" s="3" t="inlineStr">
        <is>
          <t>Su Emini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Siyah</t>
        </is>
      </c>
      <c r="G1185" s="3"/>
      <c r="H1185" s="3" t="inlineStr">
        <is>
          <t>NA107-KIVIRCIK-SIYAH-80x600</t>
        </is>
      </c>
      <c r="I1185" s="3" t="n">
        <v>999.0</v>
      </c>
      <c r="J1185" s="3" t="n">
        <v>5549.0</v>
      </c>
      <c r="K1185" s="4" t="inlineStr">
        <is>
          <t>Seçilmedi</t>
        </is>
      </c>
      <c r="L1185" s="3" t="inlineStr">
        <is>
          <t>Yok</t>
        </is>
      </c>
      <c r="M1185" s="3" t="inlineStr">
        <is>
          <t>70ee6aac92444141f8c61698227e956e</t>
        </is>
      </c>
    </row>
    <row r="1186">
      <c r="A1186" s="3" t="inlineStr">
        <is>
          <t>NA107-KIVIRCIK-SIYAH-100x120</t>
        </is>
      </c>
      <c r="B1186" s="3" t="inlineStr">
        <is>
          <t>Su Emini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Siyah</t>
        </is>
      </c>
      <c r="G1186" s="3"/>
      <c r="H1186" s="3" t="inlineStr">
        <is>
          <t>NA107-KIVIRCIK-SIYAH-100x120</t>
        </is>
      </c>
      <c r="I1186" s="3" t="n">
        <v>998.0</v>
      </c>
      <c r="J1186" s="3" t="n">
        <v>1617.0</v>
      </c>
      <c r="K1186" s="4" t="inlineStr">
        <is>
          <t>Seçilmedi</t>
        </is>
      </c>
      <c r="L1186" s="3" t="inlineStr">
        <is>
          <t>Yok</t>
        </is>
      </c>
      <c r="M1186" s="3" t="inlineStr">
        <is>
          <t>f062e42c5529145f81133a76de8def12</t>
        </is>
      </c>
    </row>
    <row r="1187">
      <c r="A1187" s="3" t="inlineStr">
        <is>
          <t>NA107-KIVIRCIK-SIYAH-120x1050</t>
        </is>
      </c>
      <c r="B1187" s="3" t="inlineStr">
        <is>
          <t>Su Emini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Siyah</t>
        </is>
      </c>
      <c r="G1187" s="3"/>
      <c r="H1187" s="3" t="inlineStr">
        <is>
          <t>NA107-KIVIRCIK-SIYAH-120x1050</t>
        </is>
      </c>
      <c r="I1187" s="3" t="n">
        <v>999.0</v>
      </c>
      <c r="J1187" s="3" t="n">
        <v>16987.0</v>
      </c>
      <c r="K1187" s="4" t="inlineStr">
        <is>
          <t>Seçilmedi</t>
        </is>
      </c>
      <c r="L1187" s="3" t="inlineStr">
        <is>
          <t>Yok</t>
        </is>
      </c>
      <c r="M1187" s="3" t="inlineStr">
        <is>
          <t>779eaa00c37b4272a0a9d46f0ce74119</t>
        </is>
      </c>
    </row>
    <row r="1188">
      <c r="A1188" s="3" t="inlineStr">
        <is>
          <t>NA107-KIVIRCIK-SIYAH-80x1050</t>
        </is>
      </c>
      <c r="B1188" s="3" t="inlineStr">
        <is>
          <t>Su Emini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Siyah</t>
        </is>
      </c>
      <c r="G1188" s="3"/>
      <c r="H1188" s="3" t="inlineStr">
        <is>
          <t>NA107-KIVIRCIK-SIYAH-80x1050</t>
        </is>
      </c>
      <c r="I1188" s="3" t="n">
        <v>999.0</v>
      </c>
      <c r="J1188" s="3" t="n">
        <v>10489.0</v>
      </c>
      <c r="K1188" s="4" t="inlineStr">
        <is>
          <t>Seçilmedi</t>
        </is>
      </c>
      <c r="L1188" s="3" t="inlineStr">
        <is>
          <t>Yok</t>
        </is>
      </c>
      <c r="M1188" s="3" t="inlineStr">
        <is>
          <t>d2148299372f7d12f7c40061d8352009</t>
        </is>
      </c>
    </row>
    <row r="1189">
      <c r="A1189" s="3" t="inlineStr">
        <is>
          <t>NA107-KIVIRCIK-SIYAH-120x700</t>
        </is>
      </c>
      <c r="B1189" s="3" t="inlineStr">
        <is>
          <t>Su Emini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Siyah</t>
        </is>
      </c>
      <c r="G1189" s="3"/>
      <c r="H1189" s="3" t="inlineStr">
        <is>
          <t>NA107-KIVIRCIK-SIYAH-120x700</t>
        </is>
      </c>
      <c r="I1189" s="3" t="n">
        <v>999.0</v>
      </c>
      <c r="J1189" s="3" t="n">
        <v>10489.0</v>
      </c>
      <c r="K1189" s="4" t="inlineStr">
        <is>
          <t>Seçilmedi</t>
        </is>
      </c>
      <c r="L1189" s="3" t="inlineStr">
        <is>
          <t>Yok</t>
        </is>
      </c>
      <c r="M1189" s="3" t="inlineStr">
        <is>
          <t>7fa6a52fa2e270cfd1406e641082e94b</t>
        </is>
      </c>
    </row>
    <row r="1190">
      <c r="A1190" s="3" t="inlineStr">
        <is>
          <t>NA107-KIVIRCIK-SIYAH-60x100</t>
        </is>
      </c>
      <c r="B1190" s="3" t="inlineStr">
        <is>
          <t>Su Emini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Siyah</t>
        </is>
      </c>
      <c r="G1190" s="3"/>
      <c r="H1190" s="3" t="inlineStr">
        <is>
          <t>NA107-KIVIRCIK-SIYAH-60x100</t>
        </is>
      </c>
      <c r="I1190" s="3" t="n">
        <v>997.0</v>
      </c>
      <c r="J1190" s="3" t="n">
        <v>984.0</v>
      </c>
      <c r="K1190" s="4" t="inlineStr">
        <is>
          <t>Seçilmedi</t>
        </is>
      </c>
      <c r="L1190" s="3" t="inlineStr">
        <is>
          <t>Yok</t>
        </is>
      </c>
      <c r="M1190" s="3" t="inlineStr">
        <is>
          <t>6e78beada8c09607ff53b8afdab02419</t>
        </is>
      </c>
    </row>
    <row r="1191">
      <c r="A1191" s="3" t="inlineStr">
        <is>
          <t>NA107-KIVIRCIK-SIYAH-100x500</t>
        </is>
      </c>
      <c r="B1191" s="3" t="inlineStr">
        <is>
          <t>Su Emini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Siyah</t>
        </is>
      </c>
      <c r="G1191" s="3"/>
      <c r="H1191" s="3" t="inlineStr">
        <is>
          <t>NA107-KIVIRCIK-SIYAH-100x500</t>
        </is>
      </c>
      <c r="I1191" s="3" t="n">
        <v>999.0</v>
      </c>
      <c r="J1191" s="3" t="n">
        <v>5818.0</v>
      </c>
      <c r="K1191" s="4" t="inlineStr">
        <is>
          <t>Seçilmedi</t>
        </is>
      </c>
      <c r="L1191" s="3" t="inlineStr">
        <is>
          <t>Yok</t>
        </is>
      </c>
      <c r="M1191" s="3" t="inlineStr">
        <is>
          <t>821dbcf778d40cbcdfb39b1b116a01ad</t>
        </is>
      </c>
    </row>
    <row r="1192">
      <c r="A1192" s="3" t="inlineStr">
        <is>
          <t>NA107-KIVIRCIK-SIYAH-120x100</t>
        </is>
      </c>
      <c r="B1192" s="3" t="inlineStr">
        <is>
          <t>Su Emini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Siyah</t>
        </is>
      </c>
      <c r="G1192" s="3"/>
      <c r="H1192" s="3" t="inlineStr">
        <is>
          <t>NA107-KIVIRCIK-SIYAH-120x100</t>
        </is>
      </c>
      <c r="I1192" s="3" t="n">
        <v>998.0</v>
      </c>
      <c r="J1192" s="3" t="n">
        <v>1617.0</v>
      </c>
      <c r="K1192" s="4" t="inlineStr">
        <is>
          <t>Seçilmedi</t>
        </is>
      </c>
      <c r="L1192" s="3" t="inlineStr">
        <is>
          <t>Yok</t>
        </is>
      </c>
      <c r="M1192" s="3" t="inlineStr">
        <is>
          <t>a7590e9a0c39a94a5c7908029f195e00</t>
        </is>
      </c>
    </row>
    <row r="1193">
      <c r="A1193" s="3" t="inlineStr">
        <is>
          <t>NA107-KIVIRCIK-SIYAH-120x900</t>
        </is>
      </c>
      <c r="B1193" s="3" t="inlineStr">
        <is>
          <t>Su Emini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Siyah</t>
        </is>
      </c>
      <c r="G1193" s="3"/>
      <c r="H1193" s="3" t="inlineStr">
        <is>
          <t>NA107-KIVIRCIK-SIYAH-120x900</t>
        </is>
      </c>
      <c r="I1193" s="3" t="n">
        <v>999.0</v>
      </c>
      <c r="J1193" s="3" t="n">
        <v>14312.0</v>
      </c>
      <c r="K1193" s="4" t="inlineStr">
        <is>
          <t>Seçilmedi</t>
        </is>
      </c>
      <c r="L1193" s="3" t="inlineStr">
        <is>
          <t>Yok</t>
        </is>
      </c>
      <c r="M1193" s="3" t="inlineStr">
        <is>
          <t>1b4f4940a45d6818b0280ee7a57e0389</t>
        </is>
      </c>
    </row>
    <row r="1194">
      <c r="A1194" s="3" t="inlineStr">
        <is>
          <t>NA107-KIVIRCIK-SIYAH-120x1000</t>
        </is>
      </c>
      <c r="B1194" s="3" t="inlineStr">
        <is>
          <t>Su Emini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Siyah</t>
        </is>
      </c>
      <c r="G1194" s="3"/>
      <c r="H1194" s="3" t="inlineStr">
        <is>
          <t>NA107-KIVIRCIK-SIYAH-120x1000</t>
        </is>
      </c>
      <c r="I1194" s="3" t="n">
        <v>999.0</v>
      </c>
      <c r="J1194" s="3" t="n">
        <v>16187.0</v>
      </c>
      <c r="K1194" s="4" t="inlineStr">
        <is>
          <t>Seçilmedi</t>
        </is>
      </c>
      <c r="L1194" s="3" t="inlineStr">
        <is>
          <t>Yok</t>
        </is>
      </c>
      <c r="M1194" s="3" t="inlineStr">
        <is>
          <t>56fcfde86d9d986cfb4d652b015b1daf</t>
        </is>
      </c>
    </row>
    <row r="1195">
      <c r="A1195" s="3" t="inlineStr">
        <is>
          <t>NA107-KIVIRCIK-SIYAH-100x450</t>
        </is>
      </c>
      <c r="B1195" s="3" t="inlineStr">
        <is>
          <t>Su Emini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Siyah</t>
        </is>
      </c>
      <c r="G1195" s="3"/>
      <c r="H1195" s="3" t="inlineStr">
        <is>
          <t>NA107-KIVIRCIK-SIYAH-100x450</t>
        </is>
      </c>
      <c r="I1195" s="3" t="n">
        <v>999.0</v>
      </c>
      <c r="J1195" s="3" t="n">
        <v>5113.0</v>
      </c>
      <c r="K1195" s="4" t="inlineStr">
        <is>
          <t>Seçilmedi</t>
        </is>
      </c>
      <c r="L1195" s="3" t="inlineStr">
        <is>
          <t>Yok</t>
        </is>
      </c>
      <c r="M1195" s="3" t="inlineStr">
        <is>
          <t>f354323c26a6733e6e5c22f58e2e16e0</t>
        </is>
      </c>
    </row>
    <row r="1196">
      <c r="A1196" s="3" t="inlineStr">
        <is>
          <t>NA107-KIVIRCIK-SIYAH-100x1000</t>
        </is>
      </c>
      <c r="B1196" s="3" t="inlineStr">
        <is>
          <t>Su Emini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Siyah</t>
        </is>
      </c>
      <c r="G1196" s="3"/>
      <c r="H1196" s="3" t="inlineStr">
        <is>
          <t>NA107-KIVIRCIK-SIYAH-100x1000</t>
        </is>
      </c>
      <c r="I1196" s="3" t="n">
        <v>999.0</v>
      </c>
      <c r="J1196" s="3" t="n">
        <v>13199.0</v>
      </c>
      <c r="K1196" s="4" t="inlineStr">
        <is>
          <t>Seçilmedi</t>
        </is>
      </c>
      <c r="L1196" s="3" t="inlineStr">
        <is>
          <t>Yok</t>
        </is>
      </c>
      <c r="M1196" s="3" t="inlineStr">
        <is>
          <t>f365a87584f8853203b9ebf8c6c8c0b7</t>
        </is>
      </c>
    </row>
    <row r="1197">
      <c r="A1197" s="3" t="inlineStr">
        <is>
          <t>NA107-KIVIRCIK-SIYAH-100x650</t>
        </is>
      </c>
      <c r="B1197" s="3" t="inlineStr">
        <is>
          <t>Su Emini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Siyah</t>
        </is>
      </c>
      <c r="G1197" s="3"/>
      <c r="H1197" s="3" t="inlineStr">
        <is>
          <t>NA107-KIVIRCIK-SIYAH-100x650</t>
        </is>
      </c>
      <c r="I1197" s="3" t="n">
        <v>999.0</v>
      </c>
      <c r="J1197" s="3" t="n">
        <v>7682.0</v>
      </c>
      <c r="K1197" s="4" t="inlineStr">
        <is>
          <t>Seçilmedi</t>
        </is>
      </c>
      <c r="L1197" s="3" t="inlineStr">
        <is>
          <t>Yok</t>
        </is>
      </c>
      <c r="M1197" s="3" t="inlineStr">
        <is>
          <t>4b2c001be0b44bdf5aa8720ac36b14a3</t>
        </is>
      </c>
    </row>
    <row r="1198">
      <c r="A1198" s="3" t="inlineStr">
        <is>
          <t>NA107-KIVIRCIK-SIYAH-120x300</t>
        </is>
      </c>
      <c r="B1198" s="3" t="inlineStr">
        <is>
          <t>Su Emini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Siyah</t>
        </is>
      </c>
      <c r="G1198" s="3"/>
      <c r="H1198" s="3" t="inlineStr">
        <is>
          <t>NA107-KIVIRCIK-SIYAH-120x300</t>
        </is>
      </c>
      <c r="I1198" s="3" t="n">
        <v>999.0</v>
      </c>
      <c r="J1198" s="3" t="n">
        <v>4058.0</v>
      </c>
      <c r="K1198" s="4" t="inlineStr">
        <is>
          <t>Seçilmedi</t>
        </is>
      </c>
      <c r="L1198" s="3" t="inlineStr">
        <is>
          <t>Yok</t>
        </is>
      </c>
      <c r="M1198" s="3" t="inlineStr">
        <is>
          <t>a2ab738f39a141c586d3da833db17a6e</t>
        </is>
      </c>
    </row>
    <row r="1199">
      <c r="A1199" s="3" t="inlineStr">
        <is>
          <t>NA107-KIVIRCIK-SIYAH-100x200</t>
        </is>
      </c>
      <c r="B1199" s="3" t="inlineStr">
        <is>
          <t>Su Emini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Siyah</t>
        </is>
      </c>
      <c r="G1199" s="3"/>
      <c r="H1199" s="3" t="inlineStr">
        <is>
          <t>NA107-KIVIRCIK-SIYAH-100x200</t>
        </is>
      </c>
      <c r="I1199" s="3" t="n">
        <v>999.0</v>
      </c>
      <c r="J1199" s="3" t="n">
        <v>2390.0</v>
      </c>
      <c r="K1199" s="4" t="inlineStr">
        <is>
          <t>Seçilmedi</t>
        </is>
      </c>
      <c r="L1199" s="3" t="inlineStr">
        <is>
          <t>Yok</t>
        </is>
      </c>
      <c r="M1199" s="3" t="inlineStr">
        <is>
          <t>c115a6995a24b26a7795f91dc28bca48</t>
        </is>
      </c>
    </row>
    <row r="1200">
      <c r="A1200" s="3" t="inlineStr">
        <is>
          <t>NA107-KIVIRCIK-SIYAH-50x90</t>
        </is>
      </c>
      <c r="B1200" s="3" t="inlineStr">
        <is>
          <t>Su Emini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Siyah</t>
        </is>
      </c>
      <c r="G1200" s="3"/>
      <c r="H1200" s="3" t="inlineStr">
        <is>
          <t>NA107-KIVIRCIK-SIYAH-50x90</t>
        </is>
      </c>
      <c r="I1200" s="3" t="n">
        <v>999.0</v>
      </c>
      <c r="J1200" s="3" t="n">
        <v>738.0</v>
      </c>
      <c r="K1200" s="4" t="inlineStr">
        <is>
          <t>Seçilmedi</t>
        </is>
      </c>
      <c r="L1200" s="3" t="inlineStr">
        <is>
          <t>Yok</t>
        </is>
      </c>
      <c r="M1200" s="3" t="inlineStr">
        <is>
          <t>60fef33710f82905aac8be1cb9839a79</t>
        </is>
      </c>
    </row>
    <row r="1201">
      <c r="A1201" s="3" t="inlineStr">
        <is>
          <t>NA107-KIVIRCIK-SIYAH-120x1500</t>
        </is>
      </c>
      <c r="B1201" s="3" t="inlineStr">
        <is>
          <t>Su Emini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Siyah</t>
        </is>
      </c>
      <c r="G1201" s="3"/>
      <c r="H1201" s="3" t="inlineStr">
        <is>
          <t>NA107-KIVIRCIK-SIYAH-120x1500</t>
        </is>
      </c>
      <c r="I1201" s="3" t="n">
        <v>999.0</v>
      </c>
      <c r="J1201" s="3" t="n">
        <v>24499.0</v>
      </c>
      <c r="K1201" s="4" t="inlineStr">
        <is>
          <t>Seçilmedi</t>
        </is>
      </c>
      <c r="L1201" s="3" t="inlineStr">
        <is>
          <t>Yok</t>
        </is>
      </c>
      <c r="M1201" s="3" t="inlineStr">
        <is>
          <t>4a297ce69239d30b213f13fbe9e8b4b7</t>
        </is>
      </c>
    </row>
    <row r="1202">
      <c r="A1202" s="3" t="inlineStr">
        <is>
          <t>NA107-KIVIRCIK-SIYAH-100x100</t>
        </is>
      </c>
      <c r="B1202" s="3" t="inlineStr">
        <is>
          <t>Su Emini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Siyah</t>
        </is>
      </c>
      <c r="G1202" s="3"/>
      <c r="H1202" s="3" t="inlineStr">
        <is>
          <t>NA107-KIVIRCIK-SIYAH-100x100</t>
        </is>
      </c>
      <c r="I1202" s="3" t="n">
        <v>999.0</v>
      </c>
      <c r="J1202" s="3" t="n">
        <v>1369.0</v>
      </c>
      <c r="K1202" s="4" t="inlineStr">
        <is>
          <t>Seçilmedi</t>
        </is>
      </c>
      <c r="L1202" s="3" t="inlineStr">
        <is>
          <t>Yok</t>
        </is>
      </c>
      <c r="M1202" s="3" t="inlineStr">
        <is>
          <t>723e466f47d9e3f94f0e15a50d543178</t>
        </is>
      </c>
    </row>
    <row r="1203">
      <c r="A1203" s="3" t="inlineStr">
        <is>
          <t>NA107-KIVIRCIK-SIYAH-100x550</t>
        </is>
      </c>
      <c r="B1203" s="3" t="inlineStr">
        <is>
          <t>Su Emini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Siyah</t>
        </is>
      </c>
      <c r="G1203" s="3"/>
      <c r="H1203" s="3" t="inlineStr">
        <is>
          <t>NA107-KIVIRCIK-SIYAH-100x550</t>
        </is>
      </c>
      <c r="I1203" s="3" t="n">
        <v>999.0</v>
      </c>
      <c r="J1203" s="3" t="n">
        <v>6439.0</v>
      </c>
      <c r="K1203" s="4" t="inlineStr">
        <is>
          <t>Seçilmedi</t>
        </is>
      </c>
      <c r="L1203" s="3" t="inlineStr">
        <is>
          <t>Yok</t>
        </is>
      </c>
      <c r="M1203" s="3" t="inlineStr">
        <is>
          <t>7c873962f32d9b786e4c9bf72b1cfecf</t>
        </is>
      </c>
    </row>
    <row r="1204">
      <c r="A1204" s="3" t="inlineStr">
        <is>
          <t>NA107-KIVIRCIK-SIYAH-100x150</t>
        </is>
      </c>
      <c r="B1204" s="3" t="inlineStr">
        <is>
          <t>Su Emini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Siyah</t>
        </is>
      </c>
      <c r="G1204" s="3"/>
      <c r="H1204" s="3" t="inlineStr">
        <is>
          <t>NA107-KIVIRCIK-SIYAH-100x150</t>
        </is>
      </c>
      <c r="I1204" s="3" t="n">
        <v>999.0</v>
      </c>
      <c r="J1204" s="3" t="n">
        <v>1948.0</v>
      </c>
      <c r="K1204" s="4" t="inlineStr">
        <is>
          <t>Seçilmedi</t>
        </is>
      </c>
      <c r="L1204" s="3" t="inlineStr">
        <is>
          <t>Yok</t>
        </is>
      </c>
      <c r="M1204" s="3" t="inlineStr">
        <is>
          <t>8b96ba225ff7f596c8c33546398493d5</t>
        </is>
      </c>
    </row>
    <row r="1205">
      <c r="A1205" s="3" t="inlineStr">
        <is>
          <t>NA107-KIVIRCIK-SIYAH-100x80</t>
        </is>
      </c>
      <c r="B1205" s="3" t="inlineStr">
        <is>
          <t>Su Emini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Siyah</t>
        </is>
      </c>
      <c r="G1205" s="3"/>
      <c r="H1205" s="3" t="inlineStr">
        <is>
          <t>NA107-KIVIRCIK-SIYAH-100x80</t>
        </is>
      </c>
      <c r="I1205" s="3" t="n">
        <v>999.0</v>
      </c>
      <c r="J1205" s="3" t="n">
        <v>1204.0</v>
      </c>
      <c r="K1205" s="4" t="inlineStr">
        <is>
          <t>Seçilmedi</t>
        </is>
      </c>
      <c r="L1205" s="3" t="inlineStr">
        <is>
          <t>Yok</t>
        </is>
      </c>
      <c r="M1205" s="3" t="inlineStr">
        <is>
          <t>969d0f662cbe867b7d9a487d0da1e31a</t>
        </is>
      </c>
    </row>
    <row r="1206">
      <c r="A1206" s="3" t="inlineStr">
        <is>
          <t>NA107-KIVIRCIK-SIYAH-120x250</t>
        </is>
      </c>
      <c r="B1206" s="3" t="inlineStr">
        <is>
          <t>Su Emini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Siyah</t>
        </is>
      </c>
      <c r="G1206" s="3"/>
      <c r="H1206" s="3" t="inlineStr">
        <is>
          <t>NA107-KIVIRCIK-SIYAH-120x250</t>
        </is>
      </c>
      <c r="I1206" s="3" t="n">
        <v>999.0</v>
      </c>
      <c r="J1206" s="3" t="n">
        <v>3424.0</v>
      </c>
      <c r="K1206" s="4" t="inlineStr">
        <is>
          <t>Seçilmedi</t>
        </is>
      </c>
      <c r="L1206" s="3" t="inlineStr">
        <is>
          <t>Yok</t>
        </is>
      </c>
      <c r="M1206" s="3" t="inlineStr">
        <is>
          <t>a943b65a52457ae2e789d26fcd4612a9</t>
        </is>
      </c>
    </row>
    <row r="1207">
      <c r="A1207" s="3" t="inlineStr">
        <is>
          <t>NA107-KIVIRCIK-SIYAH-120x1300</t>
        </is>
      </c>
      <c r="B1207" s="3" t="inlineStr">
        <is>
          <t>Su Emini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Siyah</t>
        </is>
      </c>
      <c r="G1207" s="3"/>
      <c r="H1207" s="3" t="inlineStr">
        <is>
          <t>NA107-KIVIRCIK-SIYAH-120x1300</t>
        </is>
      </c>
      <c r="I1207" s="3" t="n">
        <v>999.0</v>
      </c>
      <c r="J1207" s="3" t="n">
        <v>21112.0</v>
      </c>
      <c r="K1207" s="4" t="inlineStr">
        <is>
          <t>Seçilmedi</t>
        </is>
      </c>
      <c r="L1207" s="3" t="inlineStr">
        <is>
          <t>Yok</t>
        </is>
      </c>
      <c r="M1207" s="3" t="inlineStr">
        <is>
          <t>3cf55eacadb9c8cf7cd4ea65fddb6629</t>
        </is>
      </c>
    </row>
    <row r="1208">
      <c r="A1208" s="3" t="inlineStr">
        <is>
          <t>NA107-KIVIRCIK-SIYAH-120x50</t>
        </is>
      </c>
      <c r="B1208" s="3" t="inlineStr">
        <is>
          <t>Su Emini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Siyah</t>
        </is>
      </c>
      <c r="G1208" s="3"/>
      <c r="H1208" s="3" t="inlineStr">
        <is>
          <t>NA107-KIVIRCIK-SIYAH-120x50</t>
        </is>
      </c>
      <c r="I1208" s="3" t="n">
        <v>999.0</v>
      </c>
      <c r="J1208" s="3" t="n">
        <v>984.0</v>
      </c>
      <c r="K1208" s="4" t="inlineStr">
        <is>
          <t>Seçilmedi</t>
        </is>
      </c>
      <c r="L1208" s="3" t="inlineStr">
        <is>
          <t>Yok</t>
        </is>
      </c>
      <c r="M1208" s="3" t="inlineStr">
        <is>
          <t>a2448a5d42b8715c1c6cda434a232836</t>
        </is>
      </c>
    </row>
    <row r="1209">
      <c r="A1209" s="3" t="inlineStr">
        <is>
          <t>NA107-KIVIRCIK-SIYAH-100x600</t>
        </is>
      </c>
      <c r="B1209" s="3" t="inlineStr">
        <is>
          <t>Su Emini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Siyah</t>
        </is>
      </c>
      <c r="G1209" s="3"/>
      <c r="H1209" s="3" t="inlineStr">
        <is>
          <t>NA107-KIVIRCIK-SIYAH-100x600</t>
        </is>
      </c>
      <c r="I1209" s="3" t="n">
        <v>999.0</v>
      </c>
      <c r="J1209" s="3" t="n">
        <v>7165.0</v>
      </c>
      <c r="K1209" s="4" t="inlineStr">
        <is>
          <t>Seçilmedi</t>
        </is>
      </c>
      <c r="L1209" s="3" t="inlineStr">
        <is>
          <t>Yok</t>
        </is>
      </c>
      <c r="M1209" s="3" t="inlineStr">
        <is>
          <t>643f40027f8c0794464272ca2a68450b</t>
        </is>
      </c>
    </row>
    <row r="1210">
      <c r="A1210" s="3" t="inlineStr">
        <is>
          <t>NA107-KIVIRCIK-SIYAH-100x900</t>
        </is>
      </c>
      <c r="B1210" s="3" t="inlineStr">
        <is>
          <t>Su Emini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Siyah</t>
        </is>
      </c>
      <c r="G1210" s="3"/>
      <c r="H1210" s="3" t="inlineStr">
        <is>
          <t>NA107-KIVIRCIK-SIYAH-100x900</t>
        </is>
      </c>
      <c r="I1210" s="3" t="n">
        <v>999.0</v>
      </c>
      <c r="J1210" s="3" t="n">
        <v>11624.0</v>
      </c>
      <c r="K1210" s="4" t="inlineStr">
        <is>
          <t>Seçilmedi</t>
        </is>
      </c>
      <c r="L1210" s="3" t="inlineStr">
        <is>
          <t>Yok</t>
        </is>
      </c>
      <c r="M1210" s="3" t="inlineStr">
        <is>
          <t>4072c3b46a4fda6df1a69c3619ecc754</t>
        </is>
      </c>
    </row>
    <row r="1211">
      <c r="A1211" s="3" t="inlineStr">
        <is>
          <t>NA107-KIVIRCIK-SIYAH-120x150</t>
        </is>
      </c>
      <c r="B1211" s="3" t="inlineStr">
        <is>
          <t>Su Emini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Siyah</t>
        </is>
      </c>
      <c r="G1211" s="3"/>
      <c r="H1211" s="3" t="inlineStr">
        <is>
          <t>NA107-KIVIRCIK-SIYAH-120x150</t>
        </is>
      </c>
      <c r="I1211" s="3" t="n">
        <v>999.0</v>
      </c>
      <c r="J1211" s="3" t="n">
        <v>2225.0</v>
      </c>
      <c r="K1211" s="4" t="inlineStr">
        <is>
          <t>Seçilmedi</t>
        </is>
      </c>
      <c r="L1211" s="3" t="inlineStr">
        <is>
          <t>Yok</t>
        </is>
      </c>
      <c r="M1211" s="3" t="inlineStr">
        <is>
          <t>e2562ccc6bb66569d559f4469346b300</t>
        </is>
      </c>
    </row>
    <row r="1212">
      <c r="A1212" s="3" t="inlineStr">
        <is>
          <t>NA107-KIVIRCIK-SIYAH-120x450</t>
        </is>
      </c>
      <c r="B1212" s="3" t="inlineStr">
        <is>
          <t>Su Emini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Siyah</t>
        </is>
      </c>
      <c r="G1212" s="3"/>
      <c r="H1212" s="3" t="inlineStr">
        <is>
          <t>NA107-KIVIRCIK-SIYAH-120x450</t>
        </is>
      </c>
      <c r="I1212" s="3" t="n">
        <v>999.0</v>
      </c>
      <c r="J1212" s="3" t="n">
        <v>6253.0</v>
      </c>
      <c r="K1212" s="4" t="inlineStr">
        <is>
          <t>Seçilmedi</t>
        </is>
      </c>
      <c r="L1212" s="3" t="inlineStr">
        <is>
          <t>Yok</t>
        </is>
      </c>
      <c r="M1212" s="3" t="inlineStr">
        <is>
          <t>958fdf812c0f88c588102ba4de014ce3</t>
        </is>
      </c>
    </row>
    <row r="1213">
      <c r="A1213" s="3" t="inlineStr">
        <is>
          <t>NA107-KIVIRCIK-SIYAH-80x1100</t>
        </is>
      </c>
      <c r="B1213" s="3" t="inlineStr">
        <is>
          <t>Su Emini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Siyah</t>
        </is>
      </c>
      <c r="G1213" s="3"/>
      <c r="H1213" s="3" t="inlineStr">
        <is>
          <t>NA107-KIVIRCIK-SIYAH-80x1100</t>
        </is>
      </c>
      <c r="I1213" s="3" t="n">
        <v>999.0</v>
      </c>
      <c r="J1213" s="3" t="n">
        <v>10819.0</v>
      </c>
      <c r="K1213" s="4" t="inlineStr">
        <is>
          <t>Seçilmedi</t>
        </is>
      </c>
      <c r="L1213" s="3" t="inlineStr">
        <is>
          <t>Yok</t>
        </is>
      </c>
      <c r="M1213" s="3" t="inlineStr">
        <is>
          <t>4148918e128496ff299b24e43e767270</t>
        </is>
      </c>
    </row>
    <row r="1214">
      <c r="A1214" s="3" t="inlineStr">
        <is>
          <t>NA107-KIVIRCIK-SIYAH-120x950</t>
        </is>
      </c>
      <c r="B1214" s="3" t="inlineStr">
        <is>
          <t>Su Emini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Siyah</t>
        </is>
      </c>
      <c r="G1214" s="3"/>
      <c r="H1214" s="3" t="inlineStr">
        <is>
          <t>NA107-KIVIRCIK-SIYAH-120x950</t>
        </is>
      </c>
      <c r="I1214" s="3" t="n">
        <v>999.0</v>
      </c>
      <c r="J1214" s="3" t="n">
        <v>15249.0</v>
      </c>
      <c r="K1214" s="4" t="inlineStr">
        <is>
          <t>Seçilmedi</t>
        </is>
      </c>
      <c r="L1214" s="3" t="inlineStr">
        <is>
          <t>Yok</t>
        </is>
      </c>
      <c r="M1214" s="3" t="inlineStr">
        <is>
          <t>c775c653a881ba435b8789ee90c61553</t>
        </is>
      </c>
    </row>
    <row r="1215">
      <c r="A1215" s="3" t="inlineStr">
        <is>
          <t>NA107-KIVIRCIK-SIYAH-80x350</t>
        </is>
      </c>
      <c r="B1215" s="3" t="inlineStr">
        <is>
          <t>Su Emini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Siyah</t>
        </is>
      </c>
      <c r="G1215" s="3"/>
      <c r="H1215" s="3" t="inlineStr">
        <is>
          <t>NA107-KIVIRCIK-SIYAH-80x350</t>
        </is>
      </c>
      <c r="I1215" s="3" t="n">
        <v>999.0</v>
      </c>
      <c r="J1215" s="3" t="n">
        <v>3168.0</v>
      </c>
      <c r="K1215" s="4" t="inlineStr">
        <is>
          <t>Seçilmedi</t>
        </is>
      </c>
      <c r="L1215" s="3" t="inlineStr">
        <is>
          <t>Yok</t>
        </is>
      </c>
      <c r="M1215" s="3" t="inlineStr">
        <is>
          <t>0dcb9731f62a4a856a0a4d0d28609035</t>
        </is>
      </c>
    </row>
    <row r="1216">
      <c r="A1216" s="3" t="inlineStr">
        <is>
          <t>NA107-KIVIRCIK-SIYAH-80x150</t>
        </is>
      </c>
      <c r="B1216" s="3" t="inlineStr">
        <is>
          <t>Su Emini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Siyah</t>
        </is>
      </c>
      <c r="G1216" s="3"/>
      <c r="H1216" s="3" t="inlineStr">
        <is>
          <t>NA107-KIVIRCIK-SIYAH-80x150</t>
        </is>
      </c>
      <c r="I1216" s="3" t="n">
        <v>999.0</v>
      </c>
      <c r="J1216" s="3" t="n">
        <v>1617.0</v>
      </c>
      <c r="K1216" s="4" t="inlineStr">
        <is>
          <t>Seçilmedi</t>
        </is>
      </c>
      <c r="L1216" s="3" t="inlineStr">
        <is>
          <t>Yok</t>
        </is>
      </c>
      <c r="M1216" s="3" t="inlineStr">
        <is>
          <t>8001b7868825d3b2f6acaf1005112904</t>
        </is>
      </c>
    </row>
    <row r="1217">
      <c r="A1217" s="3" t="inlineStr">
        <is>
          <t>NA107-KIVIRCIK-SIYAH-100x1450</t>
        </is>
      </c>
      <c r="B1217" s="3" t="inlineStr">
        <is>
          <t>Su Emini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Siyah</t>
        </is>
      </c>
      <c r="G1217" s="3"/>
      <c r="H1217" s="3" t="inlineStr">
        <is>
          <t>NA107-KIVIRCIK-SIYAH-100x1450</t>
        </is>
      </c>
      <c r="I1217" s="3" t="n">
        <v>999.0</v>
      </c>
      <c r="J1217" s="3" t="n">
        <v>19599.0</v>
      </c>
      <c r="K1217" s="4" t="inlineStr">
        <is>
          <t>Seçilmedi</t>
        </is>
      </c>
      <c r="L1217" s="3" t="inlineStr">
        <is>
          <t>Yok</t>
        </is>
      </c>
      <c r="M1217" s="3" t="inlineStr">
        <is>
          <t>831d343d80cc07590a1f4a1b44089e5c</t>
        </is>
      </c>
    </row>
    <row r="1218">
      <c r="A1218" s="3" t="inlineStr">
        <is>
          <t>NA107-KIVIRCIK-SIYAH-80x1350</t>
        </is>
      </c>
      <c r="B1218" s="3" t="inlineStr">
        <is>
          <t>Su Emini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Siyah</t>
        </is>
      </c>
      <c r="G1218" s="3"/>
      <c r="H1218" s="3" t="inlineStr">
        <is>
          <t>NA107-KIVIRCIK-SIYAH-80x1350</t>
        </is>
      </c>
      <c r="I1218" s="3" t="n">
        <v>999.0</v>
      </c>
      <c r="J1218" s="3" t="n">
        <v>14312.0</v>
      </c>
      <c r="K1218" s="4" t="inlineStr">
        <is>
          <t>Seçilmedi</t>
        </is>
      </c>
      <c r="L1218" s="3" t="inlineStr">
        <is>
          <t>Yok</t>
        </is>
      </c>
      <c r="M1218" s="3" t="inlineStr">
        <is>
          <t>04bf0432e3ef5a73736e1570d5be6c34</t>
        </is>
      </c>
    </row>
    <row r="1219">
      <c r="A1219" s="3" t="inlineStr">
        <is>
          <t>NA107-KIVIRCIK-SIYAH-80x400</t>
        </is>
      </c>
      <c r="B1219" s="3" t="inlineStr">
        <is>
          <t>Su Emini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Siyah</t>
        </is>
      </c>
      <c r="G1219" s="3"/>
      <c r="H1219" s="3" t="inlineStr">
        <is>
          <t>NA107-KIVIRCIK-SIYAH-80x400</t>
        </is>
      </c>
      <c r="I1219" s="3" t="n">
        <v>999.0</v>
      </c>
      <c r="J1219" s="3" t="n">
        <v>3589.0</v>
      </c>
      <c r="K1219" s="4" t="inlineStr">
        <is>
          <t>Seçilmedi</t>
        </is>
      </c>
      <c r="L1219" s="3" t="inlineStr">
        <is>
          <t>Yok</t>
        </is>
      </c>
      <c r="M1219" s="3" t="inlineStr">
        <is>
          <t>ddc8db87dd2920187e590922a308ad38</t>
        </is>
      </c>
    </row>
    <row r="1220">
      <c r="A1220" s="3" t="inlineStr">
        <is>
          <t>NA107-KIVIRCIK-SIYAH-120x1150</t>
        </is>
      </c>
      <c r="B1220" s="3" t="inlineStr">
        <is>
          <t>Su Emini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Siyah</t>
        </is>
      </c>
      <c r="G1220" s="3"/>
      <c r="H1220" s="3" t="inlineStr">
        <is>
          <t>NA107-KIVIRCIK-SIYAH-120x1150</t>
        </is>
      </c>
      <c r="I1220" s="3" t="n">
        <v>999.0</v>
      </c>
      <c r="J1220" s="3" t="n">
        <v>18574.0</v>
      </c>
      <c r="K1220" s="4" t="inlineStr">
        <is>
          <t>Seçilmedi</t>
        </is>
      </c>
      <c r="L1220" s="3" t="inlineStr">
        <is>
          <t>Yok</t>
        </is>
      </c>
      <c r="M1220" s="3" t="inlineStr">
        <is>
          <t>34c4e99ea90c06655c8d62c7cc950d1d</t>
        </is>
      </c>
    </row>
    <row r="1221">
      <c r="A1221" s="3" t="inlineStr">
        <is>
          <t>NA107-KIVIRCIK-SIYAH-80x800</t>
        </is>
      </c>
      <c r="B1221" s="3" t="inlineStr">
        <is>
          <t>Su Emini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Siyah</t>
        </is>
      </c>
      <c r="G1221" s="3"/>
      <c r="H1221" s="3" t="inlineStr">
        <is>
          <t>NA107-KIVIRCIK-SIYAH-80x800</t>
        </is>
      </c>
      <c r="I1221" s="3" t="n">
        <v>999.0</v>
      </c>
      <c r="J1221" s="3" t="n">
        <v>7495.0</v>
      </c>
      <c r="K1221" s="4" t="inlineStr">
        <is>
          <t>Seçilmedi</t>
        </is>
      </c>
      <c r="L1221" s="3" t="inlineStr">
        <is>
          <t>Yok</t>
        </is>
      </c>
      <c r="M1221" s="3" t="inlineStr">
        <is>
          <t>eb110299776d872f83f94fd69caacc1a</t>
        </is>
      </c>
    </row>
    <row r="1222">
      <c r="A1222" s="3" t="inlineStr">
        <is>
          <t>NA107-KIVIRCIK-SIYAH-80x1400</t>
        </is>
      </c>
      <c r="B1222" s="3" t="inlineStr">
        <is>
          <t>Su Emini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Siyah</t>
        </is>
      </c>
      <c r="G1222" s="3"/>
      <c r="H1222" s="3" t="inlineStr">
        <is>
          <t>NA107-KIVIRCIK-SIYAH-80x1400</t>
        </is>
      </c>
      <c r="I1222" s="3" t="n">
        <v>999.0</v>
      </c>
      <c r="J1222" s="3" t="n">
        <v>14314.0</v>
      </c>
      <c r="K1222" s="4" t="inlineStr">
        <is>
          <t>Seçilmedi</t>
        </is>
      </c>
      <c r="L1222" s="3" t="inlineStr">
        <is>
          <t>Yok</t>
        </is>
      </c>
      <c r="M1222" s="3" t="inlineStr">
        <is>
          <t>0a14c1bb8a3b33b8ee981cd74dd0334a</t>
        </is>
      </c>
    </row>
    <row r="1223">
      <c r="A1223" s="3" t="inlineStr">
        <is>
          <t>NA107-KIVIRCIK-SIYAH-80x1150</t>
        </is>
      </c>
      <c r="B1223" s="3" t="inlineStr">
        <is>
          <t>Su Emini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Siyah</t>
        </is>
      </c>
      <c r="G1223" s="3"/>
      <c r="H1223" s="3" t="inlineStr">
        <is>
          <t>NA107-KIVIRCIK-SIYAH-80x1150</t>
        </is>
      </c>
      <c r="I1223" s="3" t="n">
        <v>999.0</v>
      </c>
      <c r="J1223" s="3" t="n">
        <v>11424.0</v>
      </c>
      <c r="K1223" s="4" t="inlineStr">
        <is>
          <t>Seçilmedi</t>
        </is>
      </c>
      <c r="L1223" s="3" t="inlineStr">
        <is>
          <t>Yok</t>
        </is>
      </c>
      <c r="M1223" s="3" t="inlineStr">
        <is>
          <t>287584dc360dd0d747e0b41755871dad</t>
        </is>
      </c>
    </row>
    <row r="1224">
      <c r="A1224" s="3" t="inlineStr">
        <is>
          <t>NA107-KIVIRCIK-SIYAH-80x950</t>
        </is>
      </c>
      <c r="B1224" s="3" t="inlineStr">
        <is>
          <t>Su Emini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Siyah</t>
        </is>
      </c>
      <c r="G1224" s="3"/>
      <c r="H1224" s="3" t="inlineStr">
        <is>
          <t>NA107-KIVIRCIK-SIYAH-80x950</t>
        </is>
      </c>
      <c r="I1224" s="3" t="n">
        <v>999.0</v>
      </c>
      <c r="J1224" s="3" t="n">
        <v>9278.0</v>
      </c>
      <c r="K1224" s="4" t="inlineStr">
        <is>
          <t>Seçilmedi</t>
        </is>
      </c>
      <c r="L1224" s="3" t="inlineStr">
        <is>
          <t>Yok</t>
        </is>
      </c>
      <c r="M1224" s="3" t="inlineStr">
        <is>
          <t>2589e0a1f79e70c52837fafc0eb58e1f</t>
        </is>
      </c>
    </row>
    <row r="1225">
      <c r="A1225" s="3" t="inlineStr">
        <is>
          <t>NA107-KIVIRCIK-SIYAH-120x1350</t>
        </is>
      </c>
      <c r="B1225" s="3" t="inlineStr">
        <is>
          <t>Su Emini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Siyah</t>
        </is>
      </c>
      <c r="G1225" s="3"/>
      <c r="H1225" s="3" t="inlineStr">
        <is>
          <t>NA107-KIVIRCIK-SIYAH-120x1350</t>
        </is>
      </c>
      <c r="I1225" s="3" t="n">
        <v>999.0</v>
      </c>
      <c r="J1225" s="3" t="n">
        <v>22049.0</v>
      </c>
      <c r="K1225" s="4" t="inlineStr">
        <is>
          <t>Seçilmedi</t>
        </is>
      </c>
      <c r="L1225" s="3" t="inlineStr">
        <is>
          <t>Yok</t>
        </is>
      </c>
      <c r="M1225" s="3" t="inlineStr">
        <is>
          <t>2f39d897c93bb43124eebc1e2a08c024</t>
        </is>
      </c>
    </row>
    <row r="1226">
      <c r="A1226" s="3" t="inlineStr">
        <is>
          <t>NA107-KIVIRCIK-SIYAH-80x100</t>
        </is>
      </c>
      <c r="B1226" s="3" t="inlineStr">
        <is>
          <t>Su Emini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Siyah</t>
        </is>
      </c>
      <c r="G1226" s="3"/>
      <c r="H1226" s="3" t="inlineStr">
        <is>
          <t>NA107-KIVIRCIK-SIYAH-80x100</t>
        </is>
      </c>
      <c r="I1226" s="3" t="n">
        <v>999.0</v>
      </c>
      <c r="J1226" s="3" t="n">
        <v>1204.0</v>
      </c>
      <c r="K1226" s="4" t="inlineStr">
        <is>
          <t>Seçilmedi</t>
        </is>
      </c>
      <c r="L1226" s="3" t="inlineStr">
        <is>
          <t>Yok</t>
        </is>
      </c>
      <c r="M1226" s="3" t="inlineStr">
        <is>
          <t>18fd8758ea40d5178337ba18e797bd8a</t>
        </is>
      </c>
    </row>
    <row r="1227">
      <c r="A1227" s="3" t="inlineStr">
        <is>
          <t>NA107-KIVIRCIK-SIYAH-80x450</t>
        </is>
      </c>
      <c r="B1227" s="3" t="inlineStr">
        <is>
          <t>Su Emini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Siyah</t>
        </is>
      </c>
      <c r="G1227" s="3"/>
      <c r="H1227" s="3" t="inlineStr">
        <is>
          <t>NA107-KIVIRCIK-SIYAH-80x450</t>
        </is>
      </c>
      <c r="I1227" s="3" t="n">
        <v>999.0</v>
      </c>
      <c r="J1227" s="3" t="n">
        <v>4058.0</v>
      </c>
      <c r="K1227" s="4" t="inlineStr">
        <is>
          <t>Seçilmedi</t>
        </is>
      </c>
      <c r="L1227" s="3" t="inlineStr">
        <is>
          <t>Yok</t>
        </is>
      </c>
      <c r="M1227" s="3" t="inlineStr">
        <is>
          <t>3198c3573d3d659ece656eb8cef50acb</t>
        </is>
      </c>
    </row>
    <row r="1228">
      <c r="A1228" s="3" t="inlineStr">
        <is>
          <t>NA107-KIVIRCIK-SIYAH-80x1500</t>
        </is>
      </c>
      <c r="B1228" s="3" t="inlineStr">
        <is>
          <t>Su Emini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Siyah</t>
        </is>
      </c>
      <c r="G1228" s="3"/>
      <c r="H1228" s="3" t="inlineStr">
        <is>
          <t>NA107-KIVIRCIK-SIYAH-80x1500</t>
        </is>
      </c>
      <c r="I1228" s="3" t="n">
        <v>999.0</v>
      </c>
      <c r="J1228" s="3" t="n">
        <v>16187.0</v>
      </c>
      <c r="K1228" s="4" t="inlineStr">
        <is>
          <t>Seçilmedi</t>
        </is>
      </c>
      <c r="L1228" s="3" t="inlineStr">
        <is>
          <t>Yok</t>
        </is>
      </c>
      <c r="M1228" s="3" t="inlineStr">
        <is>
          <t>bab330e58b51bae4372525fceb2633fd</t>
        </is>
      </c>
    </row>
    <row r="1229">
      <c r="A1229" s="3" t="inlineStr">
        <is>
          <t>NA107-KIVIRCIK-SIYAH-100x750</t>
        </is>
      </c>
      <c r="B1229" s="3" t="inlineStr">
        <is>
          <t>Su Emini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Siyah</t>
        </is>
      </c>
      <c r="G1229" s="3"/>
      <c r="H1229" s="3" t="inlineStr">
        <is>
          <t>NA107-KIVIRCIK-SIYAH-100x750</t>
        </is>
      </c>
      <c r="I1229" s="3" t="n">
        <v>999.0</v>
      </c>
      <c r="J1229" s="3" t="n">
        <v>9058.0</v>
      </c>
      <c r="K1229" s="4" t="inlineStr">
        <is>
          <t>Seçilmedi</t>
        </is>
      </c>
      <c r="L1229" s="3" t="inlineStr">
        <is>
          <t>Yok</t>
        </is>
      </c>
      <c r="M1229" s="3" t="inlineStr">
        <is>
          <t>80ed190c47601c0f7e2f432639a91374</t>
        </is>
      </c>
    </row>
    <row r="1230">
      <c r="A1230" s="3" t="inlineStr">
        <is>
          <t>NA107-KIVIRCIK-SIYAH-100x1100</t>
        </is>
      </c>
      <c r="B1230" s="3" t="inlineStr">
        <is>
          <t>Su Emini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Siyah</t>
        </is>
      </c>
      <c r="G1230" s="3"/>
      <c r="H1230" s="3" t="inlineStr">
        <is>
          <t>NA107-KIVIRCIK-SIYAH-100x1100</t>
        </is>
      </c>
      <c r="I1230" s="3" t="n">
        <v>999.0</v>
      </c>
      <c r="J1230" s="3" t="n">
        <v>14487.0</v>
      </c>
      <c r="K1230" s="4" t="inlineStr">
        <is>
          <t>Seçilmedi</t>
        </is>
      </c>
      <c r="L1230" s="3" t="inlineStr">
        <is>
          <t>Yok</t>
        </is>
      </c>
      <c r="M1230" s="3" t="inlineStr">
        <is>
          <t>6a0bad8b033fa9eb8a82ceb2b26f6030</t>
        </is>
      </c>
    </row>
    <row r="1231">
      <c r="A1231" s="3" t="inlineStr">
        <is>
          <t>NA107-KIVIRCIK-SIYAH-100x1050</t>
        </is>
      </c>
      <c r="B1231" s="3" t="inlineStr">
        <is>
          <t>Su Emini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Siyah</t>
        </is>
      </c>
      <c r="G1231" s="3"/>
      <c r="H1231" s="3" t="inlineStr">
        <is>
          <t>NA107-KIVIRCIK-SIYAH-100x1050</t>
        </is>
      </c>
      <c r="I1231" s="3" t="n">
        <v>999.0</v>
      </c>
      <c r="J1231" s="3" t="n">
        <v>13749.0</v>
      </c>
      <c r="K1231" s="4" t="inlineStr">
        <is>
          <t>Seçilmedi</t>
        </is>
      </c>
      <c r="L1231" s="3" t="inlineStr">
        <is>
          <t>Yok</t>
        </is>
      </c>
      <c r="M1231" s="3" t="inlineStr">
        <is>
          <t>4cd5983379585c81c656539546de9540</t>
        </is>
      </c>
    </row>
    <row r="1232">
      <c r="A1232" s="3" t="inlineStr">
        <is>
          <t>NA107-KIVIRCIK-SIYAH-100x1150</t>
        </is>
      </c>
      <c r="B1232" s="3" t="inlineStr">
        <is>
          <t>Su Emini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Siyah</t>
        </is>
      </c>
      <c r="G1232" s="3"/>
      <c r="H1232" s="3" t="inlineStr">
        <is>
          <t>NA107-KIVIRCIK-SIYAH-100x1150</t>
        </is>
      </c>
      <c r="I1232" s="3" t="n">
        <v>999.0</v>
      </c>
      <c r="J1232" s="3" t="n">
        <v>15249.0</v>
      </c>
      <c r="K1232" s="4" t="inlineStr">
        <is>
          <t>Seçilmedi</t>
        </is>
      </c>
      <c r="L1232" s="3" t="inlineStr">
        <is>
          <t>Yok</t>
        </is>
      </c>
      <c r="M1232" s="3" t="inlineStr">
        <is>
          <t>d0fe43d98c73c0e3f1fc1e5e62566759</t>
        </is>
      </c>
    </row>
    <row r="1233">
      <c r="A1233" s="3" t="inlineStr">
        <is>
          <t>NA107-KIVIRCIK-TURKUAZ-100x500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Turkuaz</t>
        </is>
      </c>
      <c r="G1233" s="3"/>
      <c r="H1233" s="3" t="inlineStr">
        <is>
          <t>NA107-KIVIRCIK-TURKUAZ-100x500</t>
        </is>
      </c>
      <c r="I1233" s="3" t="n">
        <v>999.0</v>
      </c>
      <c r="J1233" s="3" t="n">
        <v>5818.0</v>
      </c>
      <c r="K1233" s="4" t="inlineStr">
        <is>
          <t>Seçilmedi</t>
        </is>
      </c>
      <c r="L1233" s="3" t="inlineStr">
        <is>
          <t>Yok</t>
        </is>
      </c>
      <c r="M1233" s="3" t="inlineStr">
        <is>
          <t>70490e9dec008e2be853f65375a7c927</t>
        </is>
      </c>
    </row>
    <row r="1234">
      <c r="A1234" s="3" t="inlineStr">
        <is>
          <t>NA107-KIVIRCIK-TURKUAZ-100x400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Turkuaz</t>
        </is>
      </c>
      <c r="G1234" s="3"/>
      <c r="H1234" s="3" t="inlineStr">
        <is>
          <t>NA107-KIVIRCIK-TURKUAZ-100x400</t>
        </is>
      </c>
      <c r="I1234" s="3" t="n">
        <v>999.0</v>
      </c>
      <c r="J1234" s="3" t="n">
        <v>4522.0</v>
      </c>
      <c r="K1234" s="4" t="inlineStr">
        <is>
          <t>Seçilmedi</t>
        </is>
      </c>
      <c r="L1234" s="3" t="inlineStr">
        <is>
          <t>Yok</t>
        </is>
      </c>
      <c r="M1234" s="3" t="inlineStr">
        <is>
          <t>e9106da9ddd59dbcb3ac8ad4980e980f</t>
        </is>
      </c>
    </row>
    <row r="1235">
      <c r="A1235" s="3" t="inlineStr">
        <is>
          <t>NA107-KIVIRCIK-TURKUAZ-100x1000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Turkuaz</t>
        </is>
      </c>
      <c r="G1235" s="3"/>
      <c r="H1235" s="3" t="inlineStr">
        <is>
          <t>NA107-KIVIRCIK-TURKUAZ-100x1000</t>
        </is>
      </c>
      <c r="I1235" s="3" t="n">
        <v>999.0</v>
      </c>
      <c r="J1235" s="3" t="n">
        <v>13199.0</v>
      </c>
      <c r="K1235" s="4" t="inlineStr">
        <is>
          <t>Seçilmedi</t>
        </is>
      </c>
      <c r="L1235" s="3" t="inlineStr">
        <is>
          <t>Yok</t>
        </is>
      </c>
      <c r="M1235" s="3" t="inlineStr">
        <is>
          <t>ef92792e224d34140f922dc017733aec</t>
        </is>
      </c>
    </row>
    <row r="1236">
      <c r="A1236" s="3" t="inlineStr">
        <is>
          <t>NA107-KIVIRCIK-TURKUAZ-120x450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Turkuaz</t>
        </is>
      </c>
      <c r="G1236" s="3"/>
      <c r="H1236" s="3" t="inlineStr">
        <is>
          <t>NA107-KIVIRCIK-TURKUAZ-120x450</t>
        </is>
      </c>
      <c r="I1236" s="3" t="n">
        <v>999.0</v>
      </c>
      <c r="J1236" s="3" t="n">
        <v>6253.0</v>
      </c>
      <c r="K1236" s="4" t="inlineStr">
        <is>
          <t>Seçilmedi</t>
        </is>
      </c>
      <c r="L1236" s="3" t="inlineStr">
        <is>
          <t>Yok</t>
        </is>
      </c>
      <c r="M1236" s="3" t="inlineStr">
        <is>
          <t>370afdc5564cf4d2c5795bd339ba7039</t>
        </is>
      </c>
    </row>
    <row r="1237">
      <c r="A1237" s="3" t="inlineStr">
        <is>
          <t>NA107-KIVIRCIK-TURKUAZ-100x900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Turkuaz</t>
        </is>
      </c>
      <c r="G1237" s="3"/>
      <c r="H1237" s="3" t="inlineStr">
        <is>
          <t>NA107-KIVIRCIK-TURKUAZ-100x900</t>
        </is>
      </c>
      <c r="I1237" s="3" t="n">
        <v>999.0</v>
      </c>
      <c r="J1237" s="3" t="n">
        <v>11624.0</v>
      </c>
      <c r="K1237" s="4" t="inlineStr">
        <is>
          <t>Seçilmedi</t>
        </is>
      </c>
      <c r="L1237" s="3" t="inlineStr">
        <is>
          <t>Yok</t>
        </is>
      </c>
      <c r="M1237" s="3" t="inlineStr">
        <is>
          <t>96d46ffd983016657e6b4c1f964dbd7e</t>
        </is>
      </c>
    </row>
    <row r="1238">
      <c r="A1238" s="3" t="inlineStr">
        <is>
          <t>NA107-KIVIRCIK-TURKUAZ-100x450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Turkuaz</t>
        </is>
      </c>
      <c r="G1238" s="3"/>
      <c r="H1238" s="3" t="inlineStr">
        <is>
          <t>NA107-KIVIRCIK-TURKUAZ-100x450</t>
        </is>
      </c>
      <c r="I1238" s="3" t="n">
        <v>999.0</v>
      </c>
      <c r="J1238" s="3" t="n">
        <v>5113.0</v>
      </c>
      <c r="K1238" s="4" t="inlineStr">
        <is>
          <t>Seçilmedi</t>
        </is>
      </c>
      <c r="L1238" s="3" t="inlineStr">
        <is>
          <t>Yok</t>
        </is>
      </c>
      <c r="M1238" s="3" t="inlineStr">
        <is>
          <t>06a76af806ae6d4eda9a1138285ae0f0</t>
        </is>
      </c>
    </row>
    <row r="1239">
      <c r="A1239" s="3" t="inlineStr">
        <is>
          <t>NA107-KIVIRCIK-TURKUAZ-120x1000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Turkuaz</t>
        </is>
      </c>
      <c r="G1239" s="3"/>
      <c r="H1239" s="3" t="inlineStr">
        <is>
          <t>NA107-KIVIRCIK-TURKUAZ-120x1000</t>
        </is>
      </c>
      <c r="I1239" s="3" t="n">
        <v>999.0</v>
      </c>
      <c r="J1239" s="3" t="n">
        <v>16187.0</v>
      </c>
      <c r="K1239" s="4" t="inlineStr">
        <is>
          <t>Seçilmedi</t>
        </is>
      </c>
      <c r="L1239" s="3" t="inlineStr">
        <is>
          <t>Yok</t>
        </is>
      </c>
      <c r="M1239" s="3" t="inlineStr">
        <is>
          <t>1c079231b89334bad75da77c2fd22935</t>
        </is>
      </c>
    </row>
    <row r="1240">
      <c r="A1240" s="3" t="inlineStr">
        <is>
          <t>NA107-KIVIRCIK-TURKUAZ-120x550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Turkuaz</t>
        </is>
      </c>
      <c r="G1240" s="3"/>
      <c r="H1240" s="3" t="inlineStr">
        <is>
          <t>NA107-KIVIRCIK-TURKUAZ-120x550</t>
        </is>
      </c>
      <c r="I1240" s="3" t="n">
        <v>999.0</v>
      </c>
      <c r="J1240" s="3" t="n">
        <v>7902.0</v>
      </c>
      <c r="K1240" s="4" t="inlineStr">
        <is>
          <t>Seçilmedi</t>
        </is>
      </c>
      <c r="L1240" s="3" t="inlineStr">
        <is>
          <t>Yok</t>
        </is>
      </c>
      <c r="M1240" s="3" t="inlineStr">
        <is>
          <t>ce80fcc424ba71a0a5ca2d39852d75e7</t>
        </is>
      </c>
    </row>
    <row r="1241">
      <c r="A1241" s="3" t="inlineStr">
        <is>
          <t>NA107-KIVIRCIK-TURKUAZ-100x1100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Turkuaz</t>
        </is>
      </c>
      <c r="G1241" s="3"/>
      <c r="H1241" s="3" t="inlineStr">
        <is>
          <t>NA107-KIVIRCIK-TURKUAZ-100x1100</t>
        </is>
      </c>
      <c r="I1241" s="3" t="n">
        <v>999.0</v>
      </c>
      <c r="J1241" s="3" t="n">
        <v>14487.0</v>
      </c>
      <c r="K1241" s="4" t="inlineStr">
        <is>
          <t>Seçilmedi</t>
        </is>
      </c>
      <c r="L1241" s="3" t="inlineStr">
        <is>
          <t>Yok</t>
        </is>
      </c>
      <c r="M1241" s="3" t="inlineStr">
        <is>
          <t>5d3fc0958d378c0ef9875163466638db</t>
        </is>
      </c>
    </row>
    <row r="1242">
      <c r="A1242" s="3" t="inlineStr">
        <is>
          <t>NA111-60100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Turkuaz</t>
        </is>
      </c>
      <c r="G1242" s="3"/>
      <c r="H1242" s="3" t="inlineStr">
        <is>
          <t>KIVIRCIKPASPASTURKUAZ60100</t>
        </is>
      </c>
      <c r="I1242" s="3" t="n">
        <v>999.0</v>
      </c>
      <c r="J1242" s="3" t="n">
        <v>984.0</v>
      </c>
      <c r="K1242" s="4" t="inlineStr">
        <is>
          <t>Seçilmedi</t>
        </is>
      </c>
      <c r="L1242" s="3" t="inlineStr">
        <is>
          <t>Yok</t>
        </is>
      </c>
      <c r="M1242" s="3" t="inlineStr">
        <is>
          <t>a086b7c72218c97aa66b54594056c825</t>
        </is>
      </c>
    </row>
    <row r="1243">
      <c r="A1243" s="3" t="inlineStr">
        <is>
          <t>NA107-KIVIRCIK-TURKUAZ-100x550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Turkuaz</t>
        </is>
      </c>
      <c r="G1243" s="3"/>
      <c r="H1243" s="3" t="inlineStr">
        <is>
          <t>NA107-KIVIRCIK-TURKUAZ-100x550</t>
        </is>
      </c>
      <c r="I1243" s="3" t="n">
        <v>999.0</v>
      </c>
      <c r="J1243" s="3" t="n">
        <v>6439.0</v>
      </c>
      <c r="K1243" s="4" t="inlineStr">
        <is>
          <t>Seçilmedi</t>
        </is>
      </c>
      <c r="L1243" s="3" t="inlineStr">
        <is>
          <t>Yok</t>
        </is>
      </c>
      <c r="M1243" s="3" t="inlineStr">
        <is>
          <t>c7dcc0cfa9f7c78bb7d8267d89421dd3</t>
        </is>
      </c>
    </row>
    <row r="1244">
      <c r="A1244" s="3" t="inlineStr">
        <is>
          <t>NA107-KIVIRCIK-TURKUAZ-120x800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Turkuaz</t>
        </is>
      </c>
      <c r="G1244" s="3"/>
      <c r="H1244" s="3" t="inlineStr">
        <is>
          <t>NA107-KIVIRCIK-TURKUAZ-120x800</t>
        </is>
      </c>
      <c r="I1244" s="3" t="n">
        <v>999.0</v>
      </c>
      <c r="J1244" s="3" t="n">
        <v>12437.0</v>
      </c>
      <c r="K1244" s="4" t="inlineStr">
        <is>
          <t>Seçilmedi</t>
        </is>
      </c>
      <c r="L1244" s="3" t="inlineStr">
        <is>
          <t>Yok</t>
        </is>
      </c>
      <c r="M1244" s="3" t="inlineStr">
        <is>
          <t>fae83c1f3abfaa851a4ffcc2cdc5a82a</t>
        </is>
      </c>
    </row>
    <row r="1245">
      <c r="A1245" s="3" t="inlineStr">
        <is>
          <t>NA107-KIVIRCIK-TURKUAZ-120x500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Turkuaz</t>
        </is>
      </c>
      <c r="G1245" s="3"/>
      <c r="H1245" s="3" t="inlineStr">
        <is>
          <t>NA107-KIVIRCIK-TURKUAZ-120x500</t>
        </is>
      </c>
      <c r="I1245" s="3" t="n">
        <v>999.0</v>
      </c>
      <c r="J1245" s="3" t="n">
        <v>7165.0</v>
      </c>
      <c r="K1245" s="4" t="inlineStr">
        <is>
          <t>Seçilmedi</t>
        </is>
      </c>
      <c r="L1245" s="3" t="inlineStr">
        <is>
          <t>Yok</t>
        </is>
      </c>
      <c r="M1245" s="3" t="inlineStr">
        <is>
          <t>9fbdda509e0bef06746b09b61ac15e05</t>
        </is>
      </c>
    </row>
    <row r="1246">
      <c r="A1246" s="3" t="inlineStr">
        <is>
          <t>NA107-KIVIRCIK-TURKUAZ-100x200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Turkuaz</t>
        </is>
      </c>
      <c r="G1246" s="3"/>
      <c r="H1246" s="3" t="inlineStr">
        <is>
          <t>NA107-KIVIRCIK-TURKUAZ-100x200</t>
        </is>
      </c>
      <c r="I1246" s="3" t="n">
        <v>999.0</v>
      </c>
      <c r="J1246" s="3" t="n">
        <v>2390.0</v>
      </c>
      <c r="K1246" s="4" t="inlineStr">
        <is>
          <t>Seçilmedi</t>
        </is>
      </c>
      <c r="L1246" s="3" t="inlineStr">
        <is>
          <t>Yok</t>
        </is>
      </c>
      <c r="M1246" s="3" t="inlineStr">
        <is>
          <t>2f2e316ea22e17c88e2cf1287d28f941</t>
        </is>
      </c>
    </row>
    <row r="1247">
      <c r="A1247" s="3" t="inlineStr">
        <is>
          <t>NA107-KIVIRCIK-TURKUAZ-120x80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Turkuaz</t>
        </is>
      </c>
      <c r="G1247" s="3"/>
      <c r="H1247" s="3" t="inlineStr">
        <is>
          <t>NA107-KIVIRCIK-TURKUAZ-120x80</t>
        </is>
      </c>
      <c r="I1247" s="3" t="n">
        <v>999.0</v>
      </c>
      <c r="J1247" s="3" t="n">
        <v>1335.0</v>
      </c>
      <c r="K1247" s="4" t="inlineStr">
        <is>
          <t>Seçilmedi</t>
        </is>
      </c>
      <c r="L1247" s="3" t="inlineStr">
        <is>
          <t>Yok</t>
        </is>
      </c>
      <c r="M1247" s="3" t="inlineStr">
        <is>
          <t>76c6166faad1a8a910447a35d6e7b4a7</t>
        </is>
      </c>
    </row>
    <row r="1248">
      <c r="A1248" s="3" t="inlineStr">
        <is>
          <t>NA107-KIVIRCIK-TURKUAZ-120x1100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Turkuaz</t>
        </is>
      </c>
      <c r="G1248" s="3"/>
      <c r="H1248" s="3" t="inlineStr">
        <is>
          <t>NA107-KIVIRCIK-TURKUAZ-120x1100</t>
        </is>
      </c>
      <c r="I1248" s="3" t="n">
        <v>999.0</v>
      </c>
      <c r="J1248" s="3" t="n">
        <v>17624.0</v>
      </c>
      <c r="K1248" s="4" t="inlineStr">
        <is>
          <t>Seçilmedi</t>
        </is>
      </c>
      <c r="L1248" s="3" t="inlineStr">
        <is>
          <t>Yok</t>
        </is>
      </c>
      <c r="M1248" s="3" t="inlineStr">
        <is>
          <t>57038b4d733d0cc771cd9af58b5a8b4f</t>
        </is>
      </c>
    </row>
    <row r="1249">
      <c r="A1249" s="3" t="inlineStr">
        <is>
          <t>NA107-KIVIRCIK-TURKUAZ-100x50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Turkuaz</t>
        </is>
      </c>
      <c r="G1249" s="3"/>
      <c r="H1249" s="3" t="inlineStr">
        <is>
          <t>NA107-KIVIRCIK-TURKUAZ-100x50</t>
        </is>
      </c>
      <c r="I1249" s="3" t="n">
        <v>999.0</v>
      </c>
      <c r="J1249" s="3" t="n">
        <v>874.0</v>
      </c>
      <c r="K1249" s="4" t="inlineStr">
        <is>
          <t>Seçilmedi</t>
        </is>
      </c>
      <c r="L1249" s="3" t="inlineStr">
        <is>
          <t>Yok</t>
        </is>
      </c>
      <c r="M1249" s="3" t="inlineStr">
        <is>
          <t>05a17601d09bd96f315421bb6ba0bdc7</t>
        </is>
      </c>
    </row>
    <row r="1250">
      <c r="A1250" s="3" t="inlineStr">
        <is>
          <t>NA107-KIVIRCIK-TURKUAZ-100x1400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Turkuaz</t>
        </is>
      </c>
      <c r="G1250" s="3"/>
      <c r="H1250" s="3" t="inlineStr">
        <is>
          <t>NA107-KIVIRCIK-TURKUAZ-100x1400</t>
        </is>
      </c>
      <c r="I1250" s="3" t="n">
        <v>999.0</v>
      </c>
      <c r="J1250" s="3" t="n">
        <v>14599.0</v>
      </c>
      <c r="K1250" s="4" t="inlineStr">
        <is>
          <t>Seçilmedi</t>
        </is>
      </c>
      <c r="L1250" s="3" t="inlineStr">
        <is>
          <t>Yok</t>
        </is>
      </c>
      <c r="M1250" s="3" t="inlineStr">
        <is>
          <t>db125e25e4998089d7dbd518975e87a9</t>
        </is>
      </c>
    </row>
    <row r="1251">
      <c r="A1251" s="3" t="inlineStr">
        <is>
          <t>NA107-KIVIRCIK-TURKUAZ-100x600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Turkuaz</t>
        </is>
      </c>
      <c r="G1251" s="3"/>
      <c r="H1251" s="3" t="inlineStr">
        <is>
          <t>NA107-KIVIRCIK-TURKUAZ-100x600</t>
        </is>
      </c>
      <c r="I1251" s="3" t="n">
        <v>999.0</v>
      </c>
      <c r="J1251" s="3" t="n">
        <v>7165.0</v>
      </c>
      <c r="K1251" s="4" t="inlineStr">
        <is>
          <t>Seçilmedi</t>
        </is>
      </c>
      <c r="L1251" s="3" t="inlineStr">
        <is>
          <t>Yok</t>
        </is>
      </c>
      <c r="M1251" s="3" t="inlineStr">
        <is>
          <t>4cd7345ad1c8e450a522aa077d26a121</t>
        </is>
      </c>
    </row>
    <row r="1252">
      <c r="A1252" s="3" t="inlineStr">
        <is>
          <t>NA107-KIVIRCIK-TURKUAZ-120x1500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Turkuaz</t>
        </is>
      </c>
      <c r="G1252" s="3"/>
      <c r="H1252" s="3" t="inlineStr">
        <is>
          <t>NA107-KIVIRCIK-TURKUAZ-120x1500</t>
        </is>
      </c>
      <c r="I1252" s="3" t="n">
        <v>999.0</v>
      </c>
      <c r="J1252" s="3" t="n">
        <v>24499.0</v>
      </c>
      <c r="K1252" s="4" t="inlineStr">
        <is>
          <t>Seçilmedi</t>
        </is>
      </c>
      <c r="L1252" s="3" t="inlineStr">
        <is>
          <t>Yok</t>
        </is>
      </c>
      <c r="M1252" s="3" t="inlineStr">
        <is>
          <t>419f2789136dd1c7feeac54fcc2aa58c</t>
        </is>
      </c>
    </row>
    <row r="1253">
      <c r="A1253" s="3" t="inlineStr">
        <is>
          <t>NA107-KIVIRCIK-TURKUAZ-120x1200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Turkuaz</t>
        </is>
      </c>
      <c r="G1253" s="3"/>
      <c r="H1253" s="3" t="inlineStr">
        <is>
          <t>NA107-KIVIRCIK-TURKUAZ-120x1200</t>
        </is>
      </c>
      <c r="I1253" s="3" t="n">
        <v>999.0</v>
      </c>
      <c r="J1253" s="3" t="n">
        <v>19499.0</v>
      </c>
      <c r="K1253" s="4" t="inlineStr">
        <is>
          <t>Seçilmedi</t>
        </is>
      </c>
      <c r="L1253" s="3" t="inlineStr">
        <is>
          <t>Yok</t>
        </is>
      </c>
      <c r="M1253" s="3" t="inlineStr">
        <is>
          <t>608cc1cff6a9d729203e04078fff678c</t>
        </is>
      </c>
    </row>
    <row r="1254">
      <c r="A1254" s="3" t="inlineStr">
        <is>
          <t>NA107-KIVIRCIK-TURKUAZ-100x1200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Turkuaz</t>
        </is>
      </c>
      <c r="G1254" s="3"/>
      <c r="H1254" s="3" t="inlineStr">
        <is>
          <t>NA107-KIVIRCIK-TURKUAZ-100x1200</t>
        </is>
      </c>
      <c r="I1254" s="3" t="n">
        <v>999.0</v>
      </c>
      <c r="J1254" s="3" t="n">
        <v>16187.0</v>
      </c>
      <c r="K1254" s="4" t="inlineStr">
        <is>
          <t>Seçilmedi</t>
        </is>
      </c>
      <c r="L1254" s="3" t="inlineStr">
        <is>
          <t>Yok</t>
        </is>
      </c>
      <c r="M1254" s="3" t="inlineStr">
        <is>
          <t>6a29c27243749567a1d1c024cdb7bc89</t>
        </is>
      </c>
    </row>
    <row r="1255">
      <c r="A1255" s="3" t="inlineStr">
        <is>
          <t>NA107-KIVIRCIK-TURKUAZ-120x650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Turkuaz</t>
        </is>
      </c>
      <c r="G1255" s="3"/>
      <c r="H1255" s="3" t="inlineStr">
        <is>
          <t>NA107-KIVIRCIK-TURKUAZ-120x650</t>
        </is>
      </c>
      <c r="I1255" s="3" t="n">
        <v>999.0</v>
      </c>
      <c r="J1255" s="3" t="n">
        <v>9580.0</v>
      </c>
      <c r="K1255" s="4" t="inlineStr">
        <is>
          <t>Seçilmedi</t>
        </is>
      </c>
      <c r="L1255" s="3" t="inlineStr">
        <is>
          <t>Yok</t>
        </is>
      </c>
      <c r="M1255" s="3" t="inlineStr">
        <is>
          <t>60e54922e3300cad77d16a2cc5583806</t>
        </is>
      </c>
    </row>
    <row r="1256">
      <c r="A1256" s="3" t="inlineStr">
        <is>
          <t>NA107-KIVIRCIK-TURKUAZ-80x650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Turkuaz</t>
        </is>
      </c>
      <c r="G1256" s="3"/>
      <c r="H1256" s="3" t="inlineStr">
        <is>
          <t>NA107-KIVIRCIK-TURKUAZ-80x650</t>
        </is>
      </c>
      <c r="I1256" s="3" t="n">
        <v>999.0</v>
      </c>
      <c r="J1256" s="3" t="n">
        <v>5983.0</v>
      </c>
      <c r="K1256" s="4" t="inlineStr">
        <is>
          <t>Seçilmedi</t>
        </is>
      </c>
      <c r="L1256" s="3" t="inlineStr">
        <is>
          <t>Yok</t>
        </is>
      </c>
      <c r="M1256" s="3" t="inlineStr">
        <is>
          <t>0919520668c28ec8603c6732a2facab1</t>
        </is>
      </c>
    </row>
    <row r="1257">
      <c r="A1257" s="3" t="inlineStr">
        <is>
          <t>NA107-KIVIRCIK-TURKUAZ-80x950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Turkuaz</t>
        </is>
      </c>
      <c r="G1257" s="3"/>
      <c r="H1257" s="3" t="inlineStr">
        <is>
          <t>NA107-KIVIRCIK-TURKUAZ-80x950</t>
        </is>
      </c>
      <c r="I1257" s="3" t="n">
        <v>999.0</v>
      </c>
      <c r="J1257" s="3" t="n">
        <v>9278.0</v>
      </c>
      <c r="K1257" s="4" t="inlineStr">
        <is>
          <t>Seçilmedi</t>
        </is>
      </c>
      <c r="L1257" s="3" t="inlineStr">
        <is>
          <t>Yok</t>
        </is>
      </c>
      <c r="M1257" s="3" t="inlineStr">
        <is>
          <t>10a32b6feb2f03c2c3d1b001e3427ca5</t>
        </is>
      </c>
    </row>
    <row r="1258">
      <c r="A1258" s="3" t="inlineStr">
        <is>
          <t>NA107-KIVIRCIK-TURKUAZ-80x1400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Turkuaz</t>
        </is>
      </c>
      <c r="G1258" s="3"/>
      <c r="H1258" s="3" t="inlineStr">
        <is>
          <t>NA107-KIVIRCIK-TURKUAZ-80x1400</t>
        </is>
      </c>
      <c r="I1258" s="3" t="n">
        <v>999.0</v>
      </c>
      <c r="J1258" s="3" t="n">
        <v>14314.0</v>
      </c>
      <c r="K1258" s="4" t="inlineStr">
        <is>
          <t>Seçilmedi</t>
        </is>
      </c>
      <c r="L1258" s="3" t="inlineStr">
        <is>
          <t>Yok</t>
        </is>
      </c>
      <c r="M1258" s="3" t="inlineStr">
        <is>
          <t>9aa69ac018f5f09d3cb530db665954ac</t>
        </is>
      </c>
    </row>
    <row r="1259">
      <c r="A1259" s="3" t="inlineStr">
        <is>
          <t>NA107-KIVIRCIK-TURKUAZ-80x1150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Turkuaz</t>
        </is>
      </c>
      <c r="G1259" s="3"/>
      <c r="H1259" s="3" t="inlineStr">
        <is>
          <t>NA107-KIVIRCIK-TURKUAZ-80x1150</t>
        </is>
      </c>
      <c r="I1259" s="3" t="n">
        <v>999.0</v>
      </c>
      <c r="J1259" s="3" t="n">
        <v>11424.0</v>
      </c>
      <c r="K1259" s="4" t="inlineStr">
        <is>
          <t>Seçilmedi</t>
        </is>
      </c>
      <c r="L1259" s="3" t="inlineStr">
        <is>
          <t>Yok</t>
        </is>
      </c>
      <c r="M1259" s="3" t="inlineStr">
        <is>
          <t>2a2b0caa7e36ac83e40211c58a11f417</t>
        </is>
      </c>
    </row>
    <row r="1260">
      <c r="A1260" s="3" t="inlineStr">
        <is>
          <t>NA107-KIVIRCIK-TURKUAZ-80x800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Turkuaz</t>
        </is>
      </c>
      <c r="G1260" s="3"/>
      <c r="H1260" s="3" t="inlineStr">
        <is>
          <t>NA107-KIVIRCIK-TURKUAZ-80x800</t>
        </is>
      </c>
      <c r="I1260" s="3" t="n">
        <v>999.0</v>
      </c>
      <c r="J1260" s="3" t="n">
        <v>7495.0</v>
      </c>
      <c r="K1260" s="4" t="inlineStr">
        <is>
          <t>Seçilmedi</t>
        </is>
      </c>
      <c r="L1260" s="3" t="inlineStr">
        <is>
          <t>Yok</t>
        </is>
      </c>
      <c r="M1260" s="3" t="inlineStr">
        <is>
          <t>83da22ab0ad25f0cb610856c0ce389b5</t>
        </is>
      </c>
    </row>
    <row r="1261">
      <c r="A1261" s="3" t="inlineStr">
        <is>
          <t>NA107-KIVIRCIK-TURKUAZ-80x1300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Turkuaz</t>
        </is>
      </c>
      <c r="G1261" s="3"/>
      <c r="H1261" s="3" t="inlineStr">
        <is>
          <t>NA107-KIVIRCIK-TURKUAZ-80x1300</t>
        </is>
      </c>
      <c r="I1261" s="3" t="n">
        <v>999.0</v>
      </c>
      <c r="J1261" s="3" t="n">
        <v>12965.0</v>
      </c>
      <c r="K1261" s="4" t="inlineStr">
        <is>
          <t>Seçilmedi</t>
        </is>
      </c>
      <c r="L1261" s="3" t="inlineStr">
        <is>
          <t>Yok</t>
        </is>
      </c>
      <c r="M1261" s="3" t="inlineStr">
        <is>
          <t>61a04e3cf7a4c1df543d99490bb2b46c</t>
        </is>
      </c>
    </row>
    <row r="1262">
      <c r="A1262" s="3" t="inlineStr">
        <is>
          <t>NA107-KIVIRCIK-TURKUAZ-80x750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Turkuaz</t>
        </is>
      </c>
      <c r="G1262" s="3"/>
      <c r="H1262" s="3" t="inlineStr">
        <is>
          <t>NA107-KIVIRCIK-TURKUAZ-80x750</t>
        </is>
      </c>
      <c r="I1262" s="3" t="n">
        <v>999.0</v>
      </c>
      <c r="J1262" s="3" t="n">
        <v>7165.0</v>
      </c>
      <c r="K1262" s="4" t="inlineStr">
        <is>
          <t>Seçilmedi</t>
        </is>
      </c>
      <c r="L1262" s="3" t="inlineStr">
        <is>
          <t>Yok</t>
        </is>
      </c>
      <c r="M1262" s="3" t="inlineStr">
        <is>
          <t>463460c2fa945a63480f2ca0e8510c4f</t>
        </is>
      </c>
    </row>
    <row r="1263">
      <c r="A1263" s="3" t="inlineStr">
        <is>
          <t>NA107-KIVIRCIK-TURKUAZ-80x200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Turkuaz</t>
        </is>
      </c>
      <c r="G1263" s="3"/>
      <c r="H1263" s="3" t="inlineStr">
        <is>
          <t>NA107-KIVIRCIK-TURKUAZ-80x200</t>
        </is>
      </c>
      <c r="I1263" s="3" t="n">
        <v>999.0</v>
      </c>
      <c r="J1263" s="3" t="n">
        <v>1989.0</v>
      </c>
      <c r="K1263" s="4" t="inlineStr">
        <is>
          <t>Seçilmedi</t>
        </is>
      </c>
      <c r="L1263" s="3" t="inlineStr">
        <is>
          <t>Yok</t>
        </is>
      </c>
      <c r="M1263" s="3" t="inlineStr">
        <is>
          <t>6e37c1f938b964a0dc9023227aae6d46</t>
        </is>
      </c>
    </row>
    <row r="1264">
      <c r="A1264" s="3" t="inlineStr">
        <is>
          <t>NA107-KIVIRCIK-TURKUAZ-80x300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Turkuaz</t>
        </is>
      </c>
      <c r="G1264" s="3"/>
      <c r="H1264" s="3" t="inlineStr">
        <is>
          <t>NA107-KIVIRCIK-TURKUAZ-80x300</t>
        </is>
      </c>
      <c r="I1264" s="3" t="n">
        <v>999.0</v>
      </c>
      <c r="J1264" s="3" t="n">
        <v>2795.0</v>
      </c>
      <c r="K1264" s="4" t="inlineStr">
        <is>
          <t>Seçilmedi</t>
        </is>
      </c>
      <c r="L1264" s="3" t="inlineStr">
        <is>
          <t>Yok</t>
        </is>
      </c>
      <c r="M1264" s="3" t="inlineStr">
        <is>
          <t>f936ae6b282d0a1a08beac619a917ce0</t>
        </is>
      </c>
    </row>
    <row r="1265">
      <c r="A1265" s="3" t="inlineStr">
        <is>
          <t>NA107-KIVIRCIK-TURKUAZ-80x100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Turkuaz</t>
        </is>
      </c>
      <c r="G1265" s="3"/>
      <c r="H1265" s="3" t="inlineStr">
        <is>
          <t>NA107-KIVIRCIK-TURKUAZ-80x100</t>
        </is>
      </c>
      <c r="I1265" s="3" t="n">
        <v>999.0</v>
      </c>
      <c r="J1265" s="3" t="n">
        <v>1204.0</v>
      </c>
      <c r="K1265" s="4" t="inlineStr">
        <is>
          <t>Seçilmedi</t>
        </is>
      </c>
      <c r="L1265" s="3" t="inlineStr">
        <is>
          <t>Yok</t>
        </is>
      </c>
      <c r="M1265" s="3" t="inlineStr">
        <is>
          <t>126600cbbf212082e6479e6de5eac33f</t>
        </is>
      </c>
    </row>
    <row r="1266">
      <c r="A1266" s="3" t="inlineStr">
        <is>
          <t>NA107-KIVIRCIK-TURKUAZ-80x450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Turkuaz</t>
        </is>
      </c>
      <c r="G1266" s="3"/>
      <c r="H1266" s="3" t="inlineStr">
        <is>
          <t>NA107-KIVIRCIK-TURKUAZ-80x450</t>
        </is>
      </c>
      <c r="I1266" s="3" t="n">
        <v>999.0</v>
      </c>
      <c r="J1266" s="3" t="n">
        <v>4058.0</v>
      </c>
      <c r="K1266" s="4" t="inlineStr">
        <is>
          <t>Seçilmedi</t>
        </is>
      </c>
      <c r="L1266" s="3" t="inlineStr">
        <is>
          <t>Yok</t>
        </is>
      </c>
      <c r="M1266" s="3" t="inlineStr">
        <is>
          <t>369a219c5d7b0c0617766397ad05dadf</t>
        </is>
      </c>
    </row>
    <row r="1267">
      <c r="A1267" s="3" t="inlineStr">
        <is>
          <t>NA107-KIVIRCIK-TURKUAZ-80x150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Turkuaz</t>
        </is>
      </c>
      <c r="G1267" s="3"/>
      <c r="H1267" s="3" t="inlineStr">
        <is>
          <t>NA107-KIVIRCIK-TURKUAZ-80x150</t>
        </is>
      </c>
      <c r="I1267" s="3" t="n">
        <v>999.0</v>
      </c>
      <c r="J1267" s="3" t="n">
        <v>1617.0</v>
      </c>
      <c r="K1267" s="4" t="inlineStr">
        <is>
          <t>Seçilmedi</t>
        </is>
      </c>
      <c r="L1267" s="3" t="inlineStr">
        <is>
          <t>Yok</t>
        </is>
      </c>
      <c r="M1267" s="3" t="inlineStr">
        <is>
          <t>34eefc1064a06215fe10d79bc1d5e9a3</t>
        </is>
      </c>
    </row>
    <row r="1268">
      <c r="A1268" s="3" t="inlineStr">
        <is>
          <t>NA107-KIVIRCIK-TURKUAZ-80x1200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Turkuaz</t>
        </is>
      </c>
      <c r="G1268" s="3"/>
      <c r="H1268" s="3" t="inlineStr">
        <is>
          <t>NA107-KIVIRCIK-TURKUAZ-80x1200</t>
        </is>
      </c>
      <c r="I1268" s="3" t="n">
        <v>999.0</v>
      </c>
      <c r="J1268" s="3" t="n">
        <v>12437.0</v>
      </c>
      <c r="K1268" s="4" t="inlineStr">
        <is>
          <t>Seçilmedi</t>
        </is>
      </c>
      <c r="L1268" s="3" t="inlineStr">
        <is>
          <t>Yok</t>
        </is>
      </c>
      <c r="M1268" s="3" t="inlineStr">
        <is>
          <t>21f5a3923b23965529d34ac76ba7cb03</t>
        </is>
      </c>
    </row>
    <row r="1269">
      <c r="A1269" s="3" t="inlineStr">
        <is>
          <t>NA107-KIVIRCIK-TURKUAZ-100x750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Turkuaz</t>
        </is>
      </c>
      <c r="G1269" s="3"/>
      <c r="H1269" s="3" t="inlineStr">
        <is>
          <t>NA107-KIVIRCIK-TURKUAZ-100x750</t>
        </is>
      </c>
      <c r="I1269" s="3" t="n">
        <v>999.0</v>
      </c>
      <c r="J1269" s="3" t="n">
        <v>9058.0</v>
      </c>
      <c r="K1269" s="4" t="inlineStr">
        <is>
          <t>Seçilmedi</t>
        </is>
      </c>
      <c r="L1269" s="3" t="inlineStr">
        <is>
          <t>Yok</t>
        </is>
      </c>
      <c r="M1269" s="3" t="inlineStr">
        <is>
          <t>46b942f0d26aee973223f510e581fda3</t>
        </is>
      </c>
    </row>
    <row r="1270">
      <c r="A1270" s="3" t="inlineStr">
        <is>
          <t>NA107-KIVIRCIK-TURKUAZ-80x1500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Turkuaz</t>
        </is>
      </c>
      <c r="G1270" s="3"/>
      <c r="H1270" s="3" t="inlineStr">
        <is>
          <t>NA107-KIVIRCIK-TURKUAZ-80x1500</t>
        </is>
      </c>
      <c r="I1270" s="3" t="n">
        <v>999.0</v>
      </c>
      <c r="J1270" s="3" t="n">
        <v>16187.0</v>
      </c>
      <c r="K1270" s="4" t="inlineStr">
        <is>
          <t>Seçilmedi</t>
        </is>
      </c>
      <c r="L1270" s="3" t="inlineStr">
        <is>
          <t>Yok</t>
        </is>
      </c>
      <c r="M1270" s="3" t="inlineStr">
        <is>
          <t>802fc290d79d397e711d36b9bc5f69a5</t>
        </is>
      </c>
    </row>
    <row r="1271">
      <c r="A1271" s="3" t="inlineStr">
        <is>
          <t>NA107-KIVIRCIK-TURKUAZ-80x1050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Turkuaz</t>
        </is>
      </c>
      <c r="G1271" s="3"/>
      <c r="H1271" s="3" t="inlineStr">
        <is>
          <t>NA107-KIVIRCIK-TURKUAZ-80x1050</t>
        </is>
      </c>
      <c r="I1271" s="3" t="n">
        <v>999.0</v>
      </c>
      <c r="J1271" s="3" t="n">
        <v>10489.0</v>
      </c>
      <c r="K1271" s="4" t="inlineStr">
        <is>
          <t>Seçilmedi</t>
        </is>
      </c>
      <c r="L1271" s="3" t="inlineStr">
        <is>
          <t>Yok</t>
        </is>
      </c>
      <c r="M1271" s="3" t="inlineStr">
        <is>
          <t>7e4474533f834fdf00dd2ecc0f1703fc</t>
        </is>
      </c>
    </row>
    <row r="1272">
      <c r="A1272" s="3" t="inlineStr">
        <is>
          <t>NA107-KIVIRCIK-TURKUAZ-120x1150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Turkuaz</t>
        </is>
      </c>
      <c r="G1272" s="3"/>
      <c r="H1272" s="3" t="inlineStr">
        <is>
          <t>NA107-KIVIRCIK-TURKUAZ-120x1150</t>
        </is>
      </c>
      <c r="I1272" s="3" t="n">
        <v>999.0</v>
      </c>
      <c r="J1272" s="3" t="n">
        <v>18574.0</v>
      </c>
      <c r="K1272" s="4" t="inlineStr">
        <is>
          <t>Seçilmedi</t>
        </is>
      </c>
      <c r="L1272" s="3" t="inlineStr">
        <is>
          <t>Yok</t>
        </is>
      </c>
      <c r="M1272" s="3" t="inlineStr">
        <is>
          <t>b56a2252a6c71ece8416d9c2beee0182</t>
        </is>
      </c>
    </row>
    <row r="1273">
      <c r="A1273" s="3" t="inlineStr">
        <is>
          <t>NA107-KIVIRCIK-TURKUAZ-80x1450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Turkuaz</t>
        </is>
      </c>
      <c r="G1273" s="3"/>
      <c r="H1273" s="3" t="inlineStr">
        <is>
          <t>NA107-KIVIRCIK-TURKUAZ-80x1450</t>
        </is>
      </c>
      <c r="I1273" s="3" t="n">
        <v>999.0</v>
      </c>
      <c r="J1273" s="3" t="n">
        <v>14782.0</v>
      </c>
      <c r="K1273" s="4" t="inlineStr">
        <is>
          <t>Seçilmedi</t>
        </is>
      </c>
      <c r="L1273" s="3" t="inlineStr">
        <is>
          <t>Yok</t>
        </is>
      </c>
      <c r="M1273" s="3" t="inlineStr">
        <is>
          <t>951fb3dd88a97f21c2a289a09d294ce6</t>
        </is>
      </c>
    </row>
    <row r="1274">
      <c r="A1274" s="3" t="inlineStr">
        <is>
          <t>NA107-KIVIRCIK-TURKUAZ-80x550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Turkuaz</t>
        </is>
      </c>
      <c r="G1274" s="3"/>
      <c r="H1274" s="3" t="inlineStr">
        <is>
          <t>NA107-KIVIRCIK-TURKUAZ-80x550</t>
        </is>
      </c>
      <c r="I1274" s="3" t="n">
        <v>999.0</v>
      </c>
      <c r="J1274" s="3" t="n">
        <v>5030.0</v>
      </c>
      <c r="K1274" s="4" t="inlineStr">
        <is>
          <t>Seçilmedi</t>
        </is>
      </c>
      <c r="L1274" s="3" t="inlineStr">
        <is>
          <t>Yok</t>
        </is>
      </c>
      <c r="M1274" s="3" t="inlineStr">
        <is>
          <t>5c10c8faced11cc7b04aaf50eb5815e4</t>
        </is>
      </c>
    </row>
    <row r="1275">
      <c r="A1275" s="3" t="inlineStr">
        <is>
          <t>NA107-KIVIRCIK-TURKUAZ-120x950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Turkuaz</t>
        </is>
      </c>
      <c r="G1275" s="3"/>
      <c r="H1275" s="3" t="inlineStr">
        <is>
          <t>NA107-KIVIRCIK-TURKUAZ-120x950</t>
        </is>
      </c>
      <c r="I1275" s="3" t="n">
        <v>999.0</v>
      </c>
      <c r="J1275" s="3" t="n">
        <v>15249.0</v>
      </c>
      <c r="K1275" s="4" t="inlineStr">
        <is>
          <t>Seçilmedi</t>
        </is>
      </c>
      <c r="L1275" s="3" t="inlineStr">
        <is>
          <t>Yok</t>
        </is>
      </c>
      <c r="M1275" s="3" t="inlineStr">
        <is>
          <t>e9bb4d98abb9ab1e7bb0d513d6286897</t>
        </is>
      </c>
    </row>
    <row r="1276">
      <c r="A1276" s="3" t="inlineStr">
        <is>
          <t>NA111-100300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Turkuaz</t>
        </is>
      </c>
      <c r="G1276" s="3"/>
      <c r="H1276" s="3" t="inlineStr">
        <is>
          <t>KIVIRCIKPASPASTURKUAZ100300</t>
        </is>
      </c>
      <c r="I1276" s="3" t="n">
        <v>999.0</v>
      </c>
      <c r="J1276" s="3" t="n">
        <v>3424.0</v>
      </c>
      <c r="K1276" s="4" t="inlineStr">
        <is>
          <t>Seçilmedi</t>
        </is>
      </c>
      <c r="L1276" s="3" t="inlineStr">
        <is>
          <t>Yok</t>
        </is>
      </c>
      <c r="M1276" s="3" t="inlineStr">
        <is>
          <t>0293153d79c716e31accf59950808d4c</t>
        </is>
      </c>
    </row>
    <row r="1277">
      <c r="A1277" s="3" t="inlineStr">
        <is>
          <t>NA107-KIVIRCIK-TURKUAZ-120x700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Turkuaz</t>
        </is>
      </c>
      <c r="G1277" s="3"/>
      <c r="H1277" s="3" t="inlineStr">
        <is>
          <t>NA107-KIVIRCIK-TURKUAZ-120x700</t>
        </is>
      </c>
      <c r="I1277" s="3" t="n">
        <v>999.0</v>
      </c>
      <c r="J1277" s="3" t="n">
        <v>10489.0</v>
      </c>
      <c r="K1277" s="4" t="inlineStr">
        <is>
          <t>Seçilmedi</t>
        </is>
      </c>
      <c r="L1277" s="3" t="inlineStr">
        <is>
          <t>Yok</t>
        </is>
      </c>
      <c r="M1277" s="3" t="inlineStr">
        <is>
          <t>45440bfea4f46be6916f71a01da511e4</t>
        </is>
      </c>
    </row>
    <row r="1278">
      <c r="A1278" s="3" t="inlineStr">
        <is>
          <t>NA107-KIVIRCIK-TURKUAZ-100x350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Turkuaz</t>
        </is>
      </c>
      <c r="G1278" s="3"/>
      <c r="H1278" s="3" t="inlineStr">
        <is>
          <t>NA107-KIVIRCIK-TURKUAZ-100x350</t>
        </is>
      </c>
      <c r="I1278" s="3" t="n">
        <v>999.0</v>
      </c>
      <c r="J1278" s="3" t="n">
        <v>3913.0</v>
      </c>
      <c r="K1278" s="4" t="inlineStr">
        <is>
          <t>Seçilmedi</t>
        </is>
      </c>
      <c r="L1278" s="3" t="inlineStr">
        <is>
          <t>Yok</t>
        </is>
      </c>
      <c r="M1278" s="3" t="inlineStr">
        <is>
          <t>9ff33a9bb2ee92178bae19ca7695bdcc</t>
        </is>
      </c>
    </row>
    <row r="1279">
      <c r="A1279" s="3" t="inlineStr">
        <is>
          <t>NA107-KIVIRCIK-TURKUAZ-120x1300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Turkuaz</t>
        </is>
      </c>
      <c r="G1279" s="3"/>
      <c r="H1279" s="3" t="inlineStr">
        <is>
          <t>NA107-KIVIRCIK-TURKUAZ-120x1300</t>
        </is>
      </c>
      <c r="I1279" s="3" t="n">
        <v>999.0</v>
      </c>
      <c r="J1279" s="3" t="n">
        <v>21112.0</v>
      </c>
      <c r="K1279" s="4" t="inlineStr">
        <is>
          <t>Seçilmedi</t>
        </is>
      </c>
      <c r="L1279" s="3" t="inlineStr">
        <is>
          <t>Yok</t>
        </is>
      </c>
      <c r="M1279" s="3" t="inlineStr">
        <is>
          <t>b580406edaf94888f9fb82a3ccb28bc2</t>
        </is>
      </c>
    </row>
    <row r="1280">
      <c r="A1280" s="3" t="inlineStr">
        <is>
          <t>NA107-KIVIRCIK-TURKUAZ-100x700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Turkuaz</t>
        </is>
      </c>
      <c r="G1280" s="3"/>
      <c r="H1280" s="3" t="inlineStr">
        <is>
          <t>NA107-KIVIRCIK-TURKUAZ-100x700</t>
        </is>
      </c>
      <c r="I1280" s="3" t="n">
        <v>999.0</v>
      </c>
      <c r="J1280" s="3" t="n">
        <v>8508.0</v>
      </c>
      <c r="K1280" s="4" t="inlineStr">
        <is>
          <t>Seçilmedi</t>
        </is>
      </c>
      <c r="L1280" s="3" t="inlineStr">
        <is>
          <t>Yok</t>
        </is>
      </c>
      <c r="M1280" s="3" t="inlineStr">
        <is>
          <t>eb8fcbe58cea0f998ad0b71718902794</t>
        </is>
      </c>
    </row>
    <row r="1281">
      <c r="A1281" s="3" t="inlineStr">
        <is>
          <t>NA107-KIVIRCIK-TURKUAZ-120x1400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Turkuaz</t>
        </is>
      </c>
      <c r="G1281" s="3"/>
      <c r="H1281" s="3" t="inlineStr">
        <is>
          <t>NA107-KIVIRCIK-TURKUAZ-120x1400</t>
        </is>
      </c>
      <c r="I1281" s="3" t="n">
        <v>999.0</v>
      </c>
      <c r="J1281" s="3" t="n">
        <v>22987.0</v>
      </c>
      <c r="K1281" s="4" t="inlineStr">
        <is>
          <t>Seçilmedi</t>
        </is>
      </c>
      <c r="L1281" s="3" t="inlineStr">
        <is>
          <t>Yok</t>
        </is>
      </c>
      <c r="M1281" s="3" t="inlineStr">
        <is>
          <t>6b0aa13611b767244f9adc67a7256b2e</t>
        </is>
      </c>
    </row>
    <row r="1282">
      <c r="A1282" s="3" t="inlineStr">
        <is>
          <t>NA107-KIVIRCIK-TURKUAZ-100x80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Turkuaz</t>
        </is>
      </c>
      <c r="G1282" s="3"/>
      <c r="H1282" s="3" t="inlineStr">
        <is>
          <t>NA107-KIVIRCIK-TURKUAZ-100x80</t>
        </is>
      </c>
      <c r="I1282" s="3" t="n">
        <v>999.0</v>
      </c>
      <c r="J1282" s="3" t="n">
        <v>1204.0</v>
      </c>
      <c r="K1282" s="4" t="inlineStr">
        <is>
          <t>Seçilmedi</t>
        </is>
      </c>
      <c r="L1282" s="3" t="inlineStr">
        <is>
          <t>Yok</t>
        </is>
      </c>
      <c r="M1282" s="3" t="inlineStr">
        <is>
          <t>a35d1ff41d3c332742c0e806ebd77e8b</t>
        </is>
      </c>
    </row>
    <row r="1283">
      <c r="A1283" s="3" t="inlineStr">
        <is>
          <t>NA107-KIVIRCIK-TURKUAZ-50x90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Turkuaz</t>
        </is>
      </c>
      <c r="G1283" s="3"/>
      <c r="H1283" s="3" t="inlineStr">
        <is>
          <t>NA107-KIVIRCIK-TURKUAZ-50x90</t>
        </is>
      </c>
      <c r="I1283" s="3" t="n">
        <v>999.0</v>
      </c>
      <c r="J1283" s="3" t="n">
        <v>738.0</v>
      </c>
      <c r="K1283" s="4" t="inlineStr">
        <is>
          <t>Seçilmedi</t>
        </is>
      </c>
      <c r="L1283" s="3" t="inlineStr">
        <is>
          <t>Yok</t>
        </is>
      </c>
      <c r="M1283" s="3" t="inlineStr">
        <is>
          <t>1227ee6ea2ab44f30422c889acca28b8</t>
        </is>
      </c>
    </row>
    <row r="1284">
      <c r="A1284" s="3" t="inlineStr">
        <is>
          <t>NA111-50150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Turkuaz</t>
        </is>
      </c>
      <c r="G1284" s="3"/>
      <c r="H1284" s="3" t="inlineStr">
        <is>
          <t>KIVIRCIKPASPASTURKUAZ50150</t>
        </is>
      </c>
      <c r="I1284" s="3" t="n">
        <v>999.0</v>
      </c>
      <c r="J1284" s="3" t="n">
        <v>1163.0</v>
      </c>
      <c r="K1284" s="4" t="inlineStr">
        <is>
          <t>Seçilmedi</t>
        </is>
      </c>
      <c r="L1284" s="3" t="inlineStr">
        <is>
          <t>Yok</t>
        </is>
      </c>
      <c r="M1284" s="3" t="inlineStr">
        <is>
          <t>4740402a0f7ee026753003d5b1f4159e</t>
        </is>
      </c>
    </row>
    <row r="1285">
      <c r="A1285" s="3" t="inlineStr">
        <is>
          <t>NA107-KIVIRCIK-TURKUAZ-120x50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Turkuaz</t>
        </is>
      </c>
      <c r="G1285" s="3"/>
      <c r="H1285" s="3" t="inlineStr">
        <is>
          <t>NA107-KIVIRCIK-TURKUAZ-120x50</t>
        </is>
      </c>
      <c r="I1285" s="3" t="n">
        <v>999.0</v>
      </c>
      <c r="J1285" s="3" t="n">
        <v>984.0</v>
      </c>
      <c r="K1285" s="4" t="inlineStr">
        <is>
          <t>Seçilmedi</t>
        </is>
      </c>
      <c r="L1285" s="3" t="inlineStr">
        <is>
          <t>Yok</t>
        </is>
      </c>
      <c r="M1285" s="3" t="inlineStr">
        <is>
          <t>e245780e559aab671797f4181c546a57</t>
        </is>
      </c>
    </row>
    <row r="1286">
      <c r="A1286" s="3" t="inlineStr">
        <is>
          <t>NA107-KIVIRCIK-TURKUAZ-100x800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Turkuaz</t>
        </is>
      </c>
      <c r="G1286" s="3"/>
      <c r="H1286" s="3" t="inlineStr">
        <is>
          <t>NA107-KIVIRCIK-TURKUAZ-100x800</t>
        </is>
      </c>
      <c r="I1286" s="3" t="n">
        <v>999.0</v>
      </c>
      <c r="J1286" s="3" t="n">
        <v>9884.0</v>
      </c>
      <c r="K1286" s="4" t="inlineStr">
        <is>
          <t>Seçilmedi</t>
        </is>
      </c>
      <c r="L1286" s="3" t="inlineStr">
        <is>
          <t>Yok</t>
        </is>
      </c>
      <c r="M1286" s="3" t="inlineStr">
        <is>
          <t>9c71b16173247459781ed2d9b8a56298</t>
        </is>
      </c>
    </row>
    <row r="1287">
      <c r="A1287" s="3" t="inlineStr">
        <is>
          <t>NA107-KIVIRCIK-TURKUAZ-120x600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Turkuaz</t>
        </is>
      </c>
      <c r="G1287" s="3"/>
      <c r="H1287" s="3" t="inlineStr">
        <is>
          <t>NA107-KIVIRCIK-TURKUAZ-120x600</t>
        </is>
      </c>
      <c r="I1287" s="3" t="n">
        <v>999.0</v>
      </c>
      <c r="J1287" s="3" t="n">
        <v>8810.0</v>
      </c>
      <c r="K1287" s="4" t="inlineStr">
        <is>
          <t>Seçilmedi</t>
        </is>
      </c>
      <c r="L1287" s="3" t="inlineStr">
        <is>
          <t>Yok</t>
        </is>
      </c>
      <c r="M1287" s="3" t="inlineStr">
        <is>
          <t>b419c450baebdb46f85b950b71cfca1b</t>
        </is>
      </c>
    </row>
    <row r="1288">
      <c r="A1288" s="3" t="inlineStr">
        <is>
          <t>NA107-KIVIRCIK-TURKUAZ-300x100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Turkuaz</t>
        </is>
      </c>
      <c r="G1288" s="3"/>
      <c r="H1288" s="3" t="inlineStr">
        <is>
          <t>NA107-KIVIRCIK-TURKUAZ-300x100</t>
        </is>
      </c>
      <c r="I1288" s="3" t="n">
        <v>998.0</v>
      </c>
      <c r="J1288" s="3" t="n">
        <v>3424.0</v>
      </c>
      <c r="K1288" s="4" t="inlineStr">
        <is>
          <t>Seçilmedi</t>
        </is>
      </c>
      <c r="L1288" s="3" t="inlineStr">
        <is>
          <t>Yok</t>
        </is>
      </c>
      <c r="M1288" s="3" t="inlineStr">
        <is>
          <t>534ca496e0d76b4af68368e482a252e1</t>
        </is>
      </c>
    </row>
    <row r="1289">
      <c r="A1289" s="3" t="inlineStr">
        <is>
          <t>NA107-KIVIRCIK-TURKUAZ-100x1500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Turkuaz</t>
        </is>
      </c>
      <c r="G1289" s="3"/>
      <c r="H1289" s="3" t="inlineStr">
        <is>
          <t>NA107-KIVIRCIK-TURKUAZ-100x1500</t>
        </is>
      </c>
      <c r="I1289" s="3" t="n">
        <v>999.0</v>
      </c>
      <c r="J1289" s="3" t="n">
        <v>20312.0</v>
      </c>
      <c r="K1289" s="4" t="inlineStr">
        <is>
          <t>Seçilmedi</t>
        </is>
      </c>
      <c r="L1289" s="3" t="inlineStr">
        <is>
          <t>Yok</t>
        </is>
      </c>
      <c r="M1289" s="3" t="inlineStr">
        <is>
          <t>0560c002ed579bf026165b554d63b348</t>
        </is>
      </c>
    </row>
    <row r="1290">
      <c r="A1290" s="3" t="inlineStr">
        <is>
          <t>NA107-KIVIRCIK-TURKUAZ-120x150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Turkuaz</t>
        </is>
      </c>
      <c r="G1290" s="3"/>
      <c r="H1290" s="3" t="inlineStr">
        <is>
          <t>NA107-KIVIRCIK-TURKUAZ-120x150</t>
        </is>
      </c>
      <c r="I1290" s="3" t="n">
        <v>999.0</v>
      </c>
      <c r="J1290" s="3" t="n">
        <v>2225.0</v>
      </c>
      <c r="K1290" s="4" t="inlineStr">
        <is>
          <t>Seçilmedi</t>
        </is>
      </c>
      <c r="L1290" s="3" t="inlineStr">
        <is>
          <t>Yok</t>
        </is>
      </c>
      <c r="M1290" s="3" t="inlineStr">
        <is>
          <t>43a971a9dfbaa6a1025439f98e5d6f39</t>
        </is>
      </c>
    </row>
    <row r="1291">
      <c r="A1291" s="3" t="inlineStr">
        <is>
          <t>NA107-KIVIRCIK-TURKUAZ-120x300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Turkuaz</t>
        </is>
      </c>
      <c r="G1291" s="3"/>
      <c r="H1291" s="3" t="inlineStr">
        <is>
          <t>NA107-KIVIRCIK-TURKUAZ-120x300</t>
        </is>
      </c>
      <c r="I1291" s="3" t="n">
        <v>999.0</v>
      </c>
      <c r="J1291" s="3" t="n">
        <v>4058.0</v>
      </c>
      <c r="K1291" s="4" t="inlineStr">
        <is>
          <t>Seçilmedi</t>
        </is>
      </c>
      <c r="L1291" s="3" t="inlineStr">
        <is>
          <t>Yok</t>
        </is>
      </c>
      <c r="M1291" s="3" t="inlineStr">
        <is>
          <t>93e4446a2a50bfad8db68149ef9707ac</t>
        </is>
      </c>
    </row>
    <row r="1292">
      <c r="A1292" s="3" t="inlineStr">
        <is>
          <t>NA107-KIVIRCIK-TURKUAZ-120x200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Turkuaz</t>
        </is>
      </c>
      <c r="G1292" s="3"/>
      <c r="H1292" s="3" t="inlineStr">
        <is>
          <t>NA107-KIVIRCIK-TURKUAZ-120x200</t>
        </is>
      </c>
      <c r="I1292" s="3" t="n">
        <v>999.0</v>
      </c>
      <c r="J1292" s="3" t="n">
        <v>2795.0</v>
      </c>
      <c r="K1292" s="4" t="inlineStr">
        <is>
          <t>Seçilmedi</t>
        </is>
      </c>
      <c r="L1292" s="3" t="inlineStr">
        <is>
          <t>Yok</t>
        </is>
      </c>
      <c r="M1292" s="3" t="inlineStr">
        <is>
          <t>1975a59616ffd85b5aedd97287435cf7</t>
        </is>
      </c>
    </row>
    <row r="1293">
      <c r="A1293" s="3" t="inlineStr">
        <is>
          <t>NA107-KIVIRCIK-TURKUAZ-100x250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Turkuaz</t>
        </is>
      </c>
      <c r="G1293" s="3"/>
      <c r="H1293" s="3" t="inlineStr">
        <is>
          <t>NA107-KIVIRCIK-TURKUAZ-100x250</t>
        </is>
      </c>
      <c r="I1293" s="3" t="n">
        <v>999.0</v>
      </c>
      <c r="J1293" s="3" t="n">
        <v>2920.0</v>
      </c>
      <c r="K1293" s="4" t="inlineStr">
        <is>
          <t>Seçilmedi</t>
        </is>
      </c>
      <c r="L1293" s="3" t="inlineStr">
        <is>
          <t>Yok</t>
        </is>
      </c>
      <c r="M1293" s="3" t="inlineStr">
        <is>
          <t>8d9b4e2d8a9a1b0aa826989bb34005ac</t>
        </is>
      </c>
    </row>
    <row r="1294">
      <c r="A1294" s="3" t="inlineStr">
        <is>
          <t>NA107-KIVIRCIK-TURKUAZ-120x100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Turkuaz</t>
        </is>
      </c>
      <c r="G1294" s="3"/>
      <c r="H1294" s="3" t="inlineStr">
        <is>
          <t>NA107-KIVIRCIK-TURKUAZ-120x100</t>
        </is>
      </c>
      <c r="I1294" s="3" t="n">
        <v>999.0</v>
      </c>
      <c r="J1294" s="3" t="n">
        <v>1617.0</v>
      </c>
      <c r="K1294" s="4" t="inlineStr">
        <is>
          <t>Seçilmedi</t>
        </is>
      </c>
      <c r="L1294" s="3" t="inlineStr">
        <is>
          <t>Yok</t>
        </is>
      </c>
      <c r="M1294" s="3" t="inlineStr">
        <is>
          <t>e4640874c476bff3d35c07297257c474</t>
        </is>
      </c>
    </row>
    <row r="1295">
      <c r="A1295" s="3" t="inlineStr">
        <is>
          <t>NA107-KIVIRCIK-TURKUAZ-100x650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Turkuaz</t>
        </is>
      </c>
      <c r="G1295" s="3"/>
      <c r="H1295" s="3" t="inlineStr">
        <is>
          <t>NA107-KIVIRCIK-TURKUAZ-100x650</t>
        </is>
      </c>
      <c r="I1295" s="3" t="n">
        <v>999.0</v>
      </c>
      <c r="J1295" s="3" t="n">
        <v>7682.0</v>
      </c>
      <c r="K1295" s="4" t="inlineStr">
        <is>
          <t>Seçilmedi</t>
        </is>
      </c>
      <c r="L1295" s="3" t="inlineStr">
        <is>
          <t>Yok</t>
        </is>
      </c>
      <c r="M1295" s="3" t="inlineStr">
        <is>
          <t>bef071194238aec2827cf7af774da9d1</t>
        </is>
      </c>
    </row>
    <row r="1296">
      <c r="A1296" s="3" t="inlineStr">
        <is>
          <t>NA107-KIVIRCIK-TURKUAZ-100x150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Turkuaz</t>
        </is>
      </c>
      <c r="G1296" s="3"/>
      <c r="H1296" s="3" t="inlineStr">
        <is>
          <t>NA107-KIVIRCIK-TURKUAZ-100x150</t>
        </is>
      </c>
      <c r="I1296" s="3" t="n">
        <v>999.0</v>
      </c>
      <c r="J1296" s="3" t="n">
        <v>1948.0</v>
      </c>
      <c r="K1296" s="4" t="inlineStr">
        <is>
          <t>Seçilmedi</t>
        </is>
      </c>
      <c r="L1296" s="3" t="inlineStr">
        <is>
          <t>Yok</t>
        </is>
      </c>
      <c r="M1296" s="3" t="inlineStr">
        <is>
          <t>7349a416fbbfeed99790c7521d4974ca</t>
        </is>
      </c>
    </row>
    <row r="1297">
      <c r="A1297" s="3" t="inlineStr">
        <is>
          <t>NA107-KIVIRCIK-TURKUAZ-120x400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Turkuaz</t>
        </is>
      </c>
      <c r="G1297" s="3"/>
      <c r="H1297" s="3" t="inlineStr">
        <is>
          <t>NA107-KIVIRCIK-TURKUAZ-120x400</t>
        </is>
      </c>
      <c r="I1297" s="3" t="n">
        <v>999.0</v>
      </c>
      <c r="J1297" s="3" t="n">
        <v>5549.0</v>
      </c>
      <c r="K1297" s="4" t="inlineStr">
        <is>
          <t>Seçilmedi</t>
        </is>
      </c>
      <c r="L1297" s="3" t="inlineStr">
        <is>
          <t>Yok</t>
        </is>
      </c>
      <c r="M1297" s="3" t="inlineStr">
        <is>
          <t>d0ac964a09e77c394d7376730783f69f</t>
        </is>
      </c>
    </row>
    <row r="1298">
      <c r="A1298" s="3" t="inlineStr">
        <is>
          <t>NA107-KIVIRCIK-TURKUAZ-120x350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Turkuaz</t>
        </is>
      </c>
      <c r="G1298" s="3"/>
      <c r="H1298" s="3" t="inlineStr">
        <is>
          <t>NA107-KIVIRCIK-TURKUAZ-120x350</t>
        </is>
      </c>
      <c r="I1298" s="3" t="n">
        <v>999.0</v>
      </c>
      <c r="J1298" s="3" t="n">
        <v>4687.0</v>
      </c>
      <c r="K1298" s="4" t="inlineStr">
        <is>
          <t>Seçilmedi</t>
        </is>
      </c>
      <c r="L1298" s="3" t="inlineStr">
        <is>
          <t>Yok</t>
        </is>
      </c>
      <c r="M1298" s="3" t="inlineStr">
        <is>
          <t>8b5d72deab48ca179cb557a47d894672</t>
        </is>
      </c>
    </row>
    <row r="1299">
      <c r="A1299" s="3" t="inlineStr">
        <is>
          <t>NA107-KIVIRCIK-TURKUAZ-120x900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Turkuaz</t>
        </is>
      </c>
      <c r="G1299" s="3"/>
      <c r="H1299" s="3" t="inlineStr">
        <is>
          <t>NA107-KIVIRCIK-TURKUAZ-120x900</t>
        </is>
      </c>
      <c r="I1299" s="3" t="n">
        <v>999.0</v>
      </c>
      <c r="J1299" s="3" t="n">
        <v>14312.0</v>
      </c>
      <c r="K1299" s="4" t="inlineStr">
        <is>
          <t>Seçilmedi</t>
        </is>
      </c>
      <c r="L1299" s="3" t="inlineStr">
        <is>
          <t>Yok</t>
        </is>
      </c>
      <c r="M1299" s="3" t="inlineStr">
        <is>
          <t>ba31ca9d2ac656a86c04fdd37cef0724</t>
        </is>
      </c>
    </row>
    <row r="1300">
      <c r="A1300" s="3" t="inlineStr">
        <is>
          <t>NA107-KIVIRCIK-TURKUAZ-100x1300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Turkuaz</t>
        </is>
      </c>
      <c r="G1300" s="3"/>
      <c r="H1300" s="3" t="inlineStr">
        <is>
          <t>NA107-KIVIRCIK-TURKUAZ-100x1300</t>
        </is>
      </c>
      <c r="I1300" s="3" t="n">
        <v>999.0</v>
      </c>
      <c r="J1300" s="3" t="n">
        <v>17324.0</v>
      </c>
      <c r="K1300" s="4" t="inlineStr">
        <is>
          <t>Seçilmedi</t>
        </is>
      </c>
      <c r="L1300" s="3" t="inlineStr">
        <is>
          <t>Yok</t>
        </is>
      </c>
      <c r="M1300" s="3" t="inlineStr">
        <is>
          <t>9b0d544c3316e7329ba6d929d31acabe</t>
        </is>
      </c>
    </row>
    <row r="1301">
      <c r="A1301" s="3" t="inlineStr">
        <is>
          <t>NA107-KIVIRCIK-TURKUAZ-100x100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Turkuaz</t>
        </is>
      </c>
      <c r="G1301" s="3"/>
      <c r="H1301" s="3" t="inlineStr">
        <is>
          <t>NA107-KIVIRCIK-TURKUAZ-100x100</t>
        </is>
      </c>
      <c r="I1301" s="3" t="n">
        <v>999.0</v>
      </c>
      <c r="J1301" s="3" t="n">
        <v>1369.0</v>
      </c>
      <c r="K1301" s="4" t="inlineStr">
        <is>
          <t>Seçilmedi</t>
        </is>
      </c>
      <c r="L1301" s="3" t="inlineStr">
        <is>
          <t>Yok</t>
        </is>
      </c>
      <c r="M1301" s="3" t="inlineStr">
        <is>
          <t>fd038d8c2b95e1162ae15a5421fa0a68</t>
        </is>
      </c>
    </row>
    <row r="1302">
      <c r="A1302" s="3" t="inlineStr">
        <is>
          <t>NA107-KIVIRCIK-TURKUAZ-80x1100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Turkuaz</t>
        </is>
      </c>
      <c r="G1302" s="3"/>
      <c r="H1302" s="3" t="inlineStr">
        <is>
          <t>NA107-KIVIRCIK-TURKUAZ-80x1100</t>
        </is>
      </c>
      <c r="I1302" s="3" t="n">
        <v>999.0</v>
      </c>
      <c r="J1302" s="3" t="n">
        <v>10819.0</v>
      </c>
      <c r="K1302" s="4" t="inlineStr">
        <is>
          <t>Seçilmedi</t>
        </is>
      </c>
      <c r="L1302" s="3" t="inlineStr">
        <is>
          <t>Yok</t>
        </is>
      </c>
      <c r="M1302" s="3" t="inlineStr">
        <is>
          <t>6c4d2bf94eb4e13c381d2f199e6322bc</t>
        </is>
      </c>
    </row>
    <row r="1303">
      <c r="A1303" s="3" t="inlineStr">
        <is>
          <t>NA107-KIVIRCIK-TURKUAZ-100x120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Turkuaz</t>
        </is>
      </c>
      <c r="G1303" s="3"/>
      <c r="H1303" s="3" t="inlineStr">
        <is>
          <t>NA107-KIVIRCIK-TURKUAZ-100x120</t>
        </is>
      </c>
      <c r="I1303" s="3" t="n">
        <v>999.0</v>
      </c>
      <c r="J1303" s="3" t="n">
        <v>1617.0</v>
      </c>
      <c r="K1303" s="4" t="inlineStr">
        <is>
          <t>Seçilmedi</t>
        </is>
      </c>
      <c r="L1303" s="3" t="inlineStr">
        <is>
          <t>Yok</t>
        </is>
      </c>
      <c r="M1303" s="3" t="inlineStr">
        <is>
          <t>98e46852e62cdcec598fb3556bb7ad85</t>
        </is>
      </c>
    </row>
    <row r="1304">
      <c r="A1304" s="3" t="inlineStr">
        <is>
          <t>NA107-KIVIRCIK-TURKUAZ-100x1050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Turkuaz</t>
        </is>
      </c>
      <c r="G1304" s="3"/>
      <c r="H1304" s="3" t="inlineStr">
        <is>
          <t>NA107-KIVIRCIK-TURKUAZ-100x1050</t>
        </is>
      </c>
      <c r="I1304" s="3" t="n">
        <v>999.0</v>
      </c>
      <c r="J1304" s="3" t="n">
        <v>13749.0</v>
      </c>
      <c r="K1304" s="4" t="inlineStr">
        <is>
          <t>Seçilmedi</t>
        </is>
      </c>
      <c r="L1304" s="3" t="inlineStr">
        <is>
          <t>Yok</t>
        </is>
      </c>
      <c r="M1304" s="3" t="inlineStr">
        <is>
          <t>6e8ff58c41c17d6462bb7c0339460c8d</t>
        </is>
      </c>
    </row>
    <row r="1305">
      <c r="A1305" s="3" t="inlineStr">
        <is>
          <t>NA107-KIVIRCIK-TURKUAZ-100x850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Turkuaz</t>
        </is>
      </c>
      <c r="G1305" s="3"/>
      <c r="H1305" s="3" t="inlineStr">
        <is>
          <t>NA107-KIVIRCIK-TURKUAZ-100x850</t>
        </is>
      </c>
      <c r="I1305" s="3" t="n">
        <v>999.0</v>
      </c>
      <c r="J1305" s="3" t="n">
        <v>10512.0</v>
      </c>
      <c r="K1305" s="4" t="inlineStr">
        <is>
          <t>Seçilmedi</t>
        </is>
      </c>
      <c r="L1305" s="3" t="inlineStr">
        <is>
          <t>Yok</t>
        </is>
      </c>
      <c r="M1305" s="3" t="inlineStr">
        <is>
          <t>19c0288add1cf15b13b516bc6502f421</t>
        </is>
      </c>
    </row>
    <row r="1306">
      <c r="A1306" s="3" t="inlineStr">
        <is>
          <t>NA107-KIVIRCIK-TURKUAZ-100x950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Turkuaz</t>
        </is>
      </c>
      <c r="G1306" s="3"/>
      <c r="H1306" s="3" t="inlineStr">
        <is>
          <t>NA107-KIVIRCIK-TURKUAZ-100x950</t>
        </is>
      </c>
      <c r="I1306" s="3" t="n">
        <v>999.0</v>
      </c>
      <c r="J1306" s="3" t="n">
        <v>12374.0</v>
      </c>
      <c r="K1306" s="4" t="inlineStr">
        <is>
          <t>Seçilmedi</t>
        </is>
      </c>
      <c r="L1306" s="3" t="inlineStr">
        <is>
          <t>Yok</t>
        </is>
      </c>
      <c r="M1306" s="3" t="inlineStr">
        <is>
          <t>98eb52688edd0738bf8c6e9ccff9ebb6</t>
        </is>
      </c>
    </row>
    <row r="1307">
      <c r="A1307" s="3" t="inlineStr">
        <is>
          <t>NA107-KIVIRCIK-TURKUAZ-80x600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Turkuaz</t>
        </is>
      </c>
      <c r="G1307" s="3"/>
      <c r="H1307" s="3" t="inlineStr">
        <is>
          <t>NA107-KIVIRCIK-TURKUAZ-80x600</t>
        </is>
      </c>
      <c r="I1307" s="3" t="n">
        <v>999.0</v>
      </c>
      <c r="J1307" s="3" t="n">
        <v>5549.0</v>
      </c>
      <c r="K1307" s="4" t="inlineStr">
        <is>
          <t>Seçilmedi</t>
        </is>
      </c>
      <c r="L1307" s="3" t="inlineStr">
        <is>
          <t>Yok</t>
        </is>
      </c>
      <c r="M1307" s="3" t="inlineStr">
        <is>
          <t>518a33166816956d3d99077c91da8d12</t>
        </is>
      </c>
    </row>
    <row r="1308">
      <c r="A1308" s="3" t="inlineStr">
        <is>
          <t>NA107-KIVIRCIK-TURKUAZ-100x1250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Turkuaz</t>
        </is>
      </c>
      <c r="G1308" s="3"/>
      <c r="H1308" s="3" t="inlineStr">
        <is>
          <t>NA107-KIVIRCIK-TURKUAZ-100x1250</t>
        </is>
      </c>
      <c r="I1308" s="3" t="n">
        <v>999.0</v>
      </c>
      <c r="J1308" s="3" t="n">
        <v>16613.0</v>
      </c>
      <c r="K1308" s="4" t="inlineStr">
        <is>
          <t>Seçilmedi</t>
        </is>
      </c>
      <c r="L1308" s="3" t="inlineStr">
        <is>
          <t>Yok</t>
        </is>
      </c>
      <c r="M1308" s="3" t="inlineStr">
        <is>
          <t>1b3a356a673d7ce98d9a42f06875bc48</t>
        </is>
      </c>
    </row>
    <row r="1309">
      <c r="A1309" s="3" t="inlineStr">
        <is>
          <t>NA107-KIVIRCIK-TURKUAZ-120x750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Turkuaz</t>
        </is>
      </c>
      <c r="G1309" s="3"/>
      <c r="H1309" s="3" t="inlineStr">
        <is>
          <t>NA107-KIVIRCIK-TURKUAZ-120x750</t>
        </is>
      </c>
      <c r="I1309" s="3" t="n">
        <v>999.0</v>
      </c>
      <c r="J1309" s="3" t="n">
        <v>11624.0</v>
      </c>
      <c r="K1309" s="4" t="inlineStr">
        <is>
          <t>Seçilmedi</t>
        </is>
      </c>
      <c r="L1309" s="3" t="inlineStr">
        <is>
          <t>Yok</t>
        </is>
      </c>
      <c r="M1309" s="3" t="inlineStr">
        <is>
          <t>e0446ebef3a672990df2b6171fba42a7</t>
        </is>
      </c>
    </row>
    <row r="1310">
      <c r="A1310" s="3" t="inlineStr">
        <is>
          <t>NA107-KIVIRCIK-TURKUAZ-40x70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Turkuaz</t>
        </is>
      </c>
      <c r="G1310" s="3"/>
      <c r="H1310" s="3" t="inlineStr">
        <is>
          <t>NA107-KIVIRCIK-TURKUAZ-40x70</t>
        </is>
      </c>
      <c r="I1310" s="3" t="n">
        <v>999.0</v>
      </c>
      <c r="J1310" s="3" t="n">
        <v>499.0</v>
      </c>
      <c r="K1310" s="4" t="inlineStr">
        <is>
          <t>Seçilmedi</t>
        </is>
      </c>
      <c r="L1310" s="3" t="inlineStr">
        <is>
          <t>Yok</t>
        </is>
      </c>
      <c r="M1310" s="3" t="inlineStr">
        <is>
          <t>8bf92cc1a02204ccc9bb17a6bb34c85f</t>
        </is>
      </c>
    </row>
    <row r="1311">
      <c r="A1311" s="3" t="inlineStr">
        <is>
          <t>NA107-KIVIRCIK-TURKUAZ-80x350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Turkuaz</t>
        </is>
      </c>
      <c r="G1311" s="3"/>
      <c r="H1311" s="3" t="inlineStr">
        <is>
          <t>NA107-KIVIRCIK-TURKUAZ-80x350</t>
        </is>
      </c>
      <c r="I1311" s="3" t="n">
        <v>999.0</v>
      </c>
      <c r="J1311" s="3" t="n">
        <v>3168.0</v>
      </c>
      <c r="K1311" s="4" t="inlineStr">
        <is>
          <t>Seçilmedi</t>
        </is>
      </c>
      <c r="L1311" s="3" t="inlineStr">
        <is>
          <t>Yok</t>
        </is>
      </c>
      <c r="M1311" s="3" t="inlineStr">
        <is>
          <t>637d8cc1f7ab8b306a8f87174d21f4d6</t>
        </is>
      </c>
    </row>
    <row r="1312">
      <c r="A1312" s="3" t="inlineStr">
        <is>
          <t>NA107-KIVIRCIK-TURKUAZ-80x400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Turkuaz</t>
        </is>
      </c>
      <c r="G1312" s="3"/>
      <c r="H1312" s="3" t="inlineStr">
        <is>
          <t>NA107-KIVIRCIK-TURKUAZ-80x400</t>
        </is>
      </c>
      <c r="I1312" s="3" t="n">
        <v>999.0</v>
      </c>
      <c r="J1312" s="3" t="n">
        <v>3589.0</v>
      </c>
      <c r="K1312" s="4" t="inlineStr">
        <is>
          <t>Seçilmedi</t>
        </is>
      </c>
      <c r="L1312" s="3" t="inlineStr">
        <is>
          <t>Yok</t>
        </is>
      </c>
      <c r="M1312" s="3" t="inlineStr">
        <is>
          <t>4b7bd96674fc3ed4801d6d14158d2658</t>
        </is>
      </c>
    </row>
    <row r="1313">
      <c r="A1313" s="3" t="inlineStr">
        <is>
          <t>NA107-KIVIRCIK-TURKUAZ-120x1450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Turkuaz</t>
        </is>
      </c>
      <c r="G1313" s="3"/>
      <c r="H1313" s="3" t="inlineStr">
        <is>
          <t>NA107-KIVIRCIK-TURKUAZ-120x1450</t>
        </is>
      </c>
      <c r="I1313" s="3" t="n">
        <v>999.0</v>
      </c>
      <c r="J1313" s="3" t="n">
        <v>23749.0</v>
      </c>
      <c r="K1313" s="4" t="inlineStr">
        <is>
          <t>Seçilmedi</t>
        </is>
      </c>
      <c r="L1313" s="3" t="inlineStr">
        <is>
          <t>Yok</t>
        </is>
      </c>
      <c r="M1313" s="3" t="inlineStr">
        <is>
          <t>d1851c0bf9092bccb4a953ef5bf412c0</t>
        </is>
      </c>
    </row>
    <row r="1314">
      <c r="A1314" s="3" t="inlineStr">
        <is>
          <t>NA107-KIVIRCIK-TURKUAZ-120x1050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Turkuaz</t>
        </is>
      </c>
      <c r="G1314" s="3"/>
      <c r="H1314" s="3" t="inlineStr">
        <is>
          <t>NA107-KIVIRCIK-TURKUAZ-120x1050</t>
        </is>
      </c>
      <c r="I1314" s="3" t="n">
        <v>999.0</v>
      </c>
      <c r="J1314" s="3" t="n">
        <v>16987.0</v>
      </c>
      <c r="K1314" s="4" t="inlineStr">
        <is>
          <t>Seçilmedi</t>
        </is>
      </c>
      <c r="L1314" s="3" t="inlineStr">
        <is>
          <t>Yok</t>
        </is>
      </c>
      <c r="M1314" s="3" t="inlineStr">
        <is>
          <t>a95f5f2e3a4e952cf033aa23ee87e391</t>
        </is>
      </c>
    </row>
    <row r="1315">
      <c r="A1315" s="3" t="inlineStr">
        <is>
          <t>NA107-KIVIRCIK-TURKUAZ-80x250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Turkuaz</t>
        </is>
      </c>
      <c r="G1315" s="3"/>
      <c r="H1315" s="3" t="inlineStr">
        <is>
          <t>NA107-KIVIRCIK-TURKUAZ-80x250</t>
        </is>
      </c>
      <c r="I1315" s="3" t="n">
        <v>999.0</v>
      </c>
      <c r="J1315" s="3" t="n">
        <v>2390.0</v>
      </c>
      <c r="K1315" s="4" t="inlineStr">
        <is>
          <t>Seçilmedi</t>
        </is>
      </c>
      <c r="L1315" s="3" t="inlineStr">
        <is>
          <t>Yok</t>
        </is>
      </c>
      <c r="M1315" s="3" t="inlineStr">
        <is>
          <t>e63c58f34f16e8459b4a9d786a1e56d9</t>
        </is>
      </c>
    </row>
    <row r="1316">
      <c r="A1316" s="3" t="inlineStr">
        <is>
          <t>NA107-KIVIRCIK-TURKUAZ-100x1350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Turkuaz</t>
        </is>
      </c>
      <c r="G1316" s="3"/>
      <c r="H1316" s="3" t="inlineStr">
        <is>
          <t>NA107-KIVIRCIK-TURKUAZ-100x1350</t>
        </is>
      </c>
      <c r="I1316" s="3" t="n">
        <v>999.0</v>
      </c>
      <c r="J1316" s="3" t="n">
        <v>18037.0</v>
      </c>
      <c r="K1316" s="4" t="inlineStr">
        <is>
          <t>Seçilmedi</t>
        </is>
      </c>
      <c r="L1316" s="3" t="inlineStr">
        <is>
          <t>Yok</t>
        </is>
      </c>
      <c r="M1316" s="3" t="inlineStr">
        <is>
          <t>b7f5c0cd5724a34102e47c756fb7967f</t>
        </is>
      </c>
    </row>
    <row r="1317">
      <c r="A1317" s="3" t="inlineStr">
        <is>
          <t>NA107-KIVIRCIK-TURKUAZ-80x700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Turkuaz</t>
        </is>
      </c>
      <c r="G1317" s="3"/>
      <c r="H1317" s="3" t="inlineStr">
        <is>
          <t>NA107-KIVIRCIK-TURKUAZ-80x700</t>
        </is>
      </c>
      <c r="I1317" s="3" t="n">
        <v>999.0</v>
      </c>
      <c r="J1317" s="3" t="n">
        <v>6522.0</v>
      </c>
      <c r="K1317" s="4" t="inlineStr">
        <is>
          <t>Seçilmedi</t>
        </is>
      </c>
      <c r="L1317" s="3" t="inlineStr">
        <is>
          <t>Yok</t>
        </is>
      </c>
      <c r="M1317" s="3" t="inlineStr">
        <is>
          <t>70b92e293b485d6e82e6fe371ef68291</t>
        </is>
      </c>
    </row>
    <row r="1318">
      <c r="A1318" s="3" t="inlineStr">
        <is>
          <t>NA107-KIVIRCIK-TURKUAZ-100x1450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Turkuaz</t>
        </is>
      </c>
      <c r="G1318" s="3"/>
      <c r="H1318" s="3" t="inlineStr">
        <is>
          <t>NA107-KIVIRCIK-TURKUAZ-100x1450</t>
        </is>
      </c>
      <c r="I1318" s="3" t="n">
        <v>999.0</v>
      </c>
      <c r="J1318" s="3" t="n">
        <v>19599.0</v>
      </c>
      <c r="K1318" s="4" t="inlineStr">
        <is>
          <t>Seçilmedi</t>
        </is>
      </c>
      <c r="L1318" s="3" t="inlineStr">
        <is>
          <t>Yok</t>
        </is>
      </c>
      <c r="M1318" s="3" t="inlineStr">
        <is>
          <t>154313fca7babc4e7d31d868b45b1693</t>
        </is>
      </c>
    </row>
    <row r="1319">
      <c r="A1319" s="3" t="inlineStr">
        <is>
          <t>NA107-KIVIRCIK-TURKUAZ-80x500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Turkuaz</t>
        </is>
      </c>
      <c r="G1319" s="3"/>
      <c r="H1319" s="3" t="inlineStr">
        <is>
          <t>NA107-KIVIRCIK-TURKUAZ-80x500</t>
        </is>
      </c>
      <c r="I1319" s="3" t="n">
        <v>999.0</v>
      </c>
      <c r="J1319" s="3" t="n">
        <v>4522.0</v>
      </c>
      <c r="K1319" s="4" t="inlineStr">
        <is>
          <t>Seçilmedi</t>
        </is>
      </c>
      <c r="L1319" s="3" t="inlineStr">
        <is>
          <t>Yok</t>
        </is>
      </c>
      <c r="M1319" s="3" t="inlineStr">
        <is>
          <t>32df1ae3c1e8c3d2e395039aaa57d2c7</t>
        </is>
      </c>
    </row>
    <row r="1320">
      <c r="A1320" s="3" t="inlineStr">
        <is>
          <t>NA107-KIVIRCIK-TURKUAZ-80x850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Turkuaz</t>
        </is>
      </c>
      <c r="G1320" s="3"/>
      <c r="H1320" s="3" t="inlineStr">
        <is>
          <t>NA107-KIVIRCIK-TURKUAZ-80x850</t>
        </is>
      </c>
      <c r="I1320" s="3" t="n">
        <v>999.0</v>
      </c>
      <c r="J1320" s="3" t="n">
        <v>8068.0</v>
      </c>
      <c r="K1320" s="4" t="inlineStr">
        <is>
          <t>Seçilmedi</t>
        </is>
      </c>
      <c r="L1320" s="3" t="inlineStr">
        <is>
          <t>Yok</t>
        </is>
      </c>
      <c r="M1320" s="3" t="inlineStr">
        <is>
          <t>77c18c544b67e8b3f573e40af89eb710</t>
        </is>
      </c>
    </row>
    <row r="1321">
      <c r="A1321" s="3" t="inlineStr">
        <is>
          <t>NA107-KIVIRCIK-TURKUAZ-120x1250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Turkuaz</t>
        </is>
      </c>
      <c r="G1321" s="3"/>
      <c r="H1321" s="3" t="inlineStr">
        <is>
          <t>NA107-KIVIRCIK-TURKUAZ-120x1250</t>
        </is>
      </c>
      <c r="I1321" s="3" t="n">
        <v>999.0</v>
      </c>
      <c r="J1321" s="3" t="n">
        <v>20312.0</v>
      </c>
      <c r="K1321" s="4" t="inlineStr">
        <is>
          <t>Seçilmedi</t>
        </is>
      </c>
      <c r="L1321" s="3" t="inlineStr">
        <is>
          <t>Yok</t>
        </is>
      </c>
      <c r="M1321" s="3" t="inlineStr">
        <is>
          <t>621c934b0b280893031acc281d1ef633</t>
        </is>
      </c>
    </row>
    <row r="1322">
      <c r="A1322" s="3" t="inlineStr">
        <is>
          <t>NA107-KIVIRCIK-TURKUAZ-120x850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Turkuaz</t>
        </is>
      </c>
      <c r="G1322" s="3"/>
      <c r="H1322" s="3" t="inlineStr">
        <is>
          <t>NA107-KIVIRCIK-TURKUAZ-120x850</t>
        </is>
      </c>
      <c r="I1322" s="3" t="n">
        <v>999.0</v>
      </c>
      <c r="J1322" s="3" t="n">
        <v>13362.0</v>
      </c>
      <c r="K1322" s="4" t="inlineStr">
        <is>
          <t>Seçilmedi</t>
        </is>
      </c>
      <c r="L1322" s="3" t="inlineStr">
        <is>
          <t>Yok</t>
        </is>
      </c>
      <c r="M1322" s="3" t="inlineStr">
        <is>
          <t>b9bf30fbf1c579c1af6bb498a98dcc14</t>
        </is>
      </c>
    </row>
    <row r="1323">
      <c r="A1323" s="3" t="inlineStr">
        <is>
          <t>NA107-KIVIRCIK-TURKUAZ-80x120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Turkuaz</t>
        </is>
      </c>
      <c r="G1323" s="3"/>
      <c r="H1323" s="3" t="inlineStr">
        <is>
          <t>NA107-KIVIRCIK-TURKUAZ-80x120</t>
        </is>
      </c>
      <c r="I1323" s="3" t="n">
        <v>998.0</v>
      </c>
      <c r="J1323" s="3" t="n">
        <v>1335.0</v>
      </c>
      <c r="K1323" s="4" t="inlineStr">
        <is>
          <t>Seçilmedi</t>
        </is>
      </c>
      <c r="L1323" s="3" t="inlineStr">
        <is>
          <t>Yok</t>
        </is>
      </c>
      <c r="M1323" s="3" t="inlineStr">
        <is>
          <t>e98916886409a73ccd6726c3e933d23f</t>
        </is>
      </c>
    </row>
    <row r="1324">
      <c r="A1324" s="3" t="inlineStr">
        <is>
          <t>NA107-KIVIRCIK-TURKUAZ-120x1350</t>
        </is>
      </c>
      <c r="B1324" s="3" t="inlineStr">
        <is>
          <t>Su Emici Dış Kapı Paspası Iş Yeri Apartman Bahçe Ofis Mekan Paspası Kıvırcık Paspas</t>
        </is>
      </c>
      <c r="C1324" s="3" t="inlineStr">
        <is>
          <t>NA107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Turkuaz</t>
        </is>
      </c>
      <c r="G1324" s="3"/>
      <c r="H1324" s="3" t="inlineStr">
        <is>
          <t>NA107-KIVIRCIK-TURKUAZ-120x1350</t>
        </is>
      </c>
      <c r="I1324" s="3" t="n">
        <v>999.0</v>
      </c>
      <c r="J1324" s="3" t="n">
        <v>22049.0</v>
      </c>
      <c r="K1324" s="4" t="inlineStr">
        <is>
          <t>Seçilmedi</t>
        </is>
      </c>
      <c r="L1324" s="3" t="inlineStr">
        <is>
          <t>Yok</t>
        </is>
      </c>
      <c r="M1324" s="3" t="inlineStr">
        <is>
          <t>e2904ece7d0efbf45e4e1fb9ef208155</t>
        </is>
      </c>
    </row>
    <row r="1325">
      <c r="A1325" s="3" t="inlineStr">
        <is>
          <t>NA107-KIVIRCIK-TURKUAZ-100x1150</t>
        </is>
      </c>
      <c r="B1325" s="3" t="inlineStr">
        <is>
          <t>Su Emici Dış Kapı Paspası Iş Yeri Apartman Bahçe Ofis Mekan Paspası Kıvırcık Paspas</t>
        </is>
      </c>
      <c r="C1325" s="3" t="inlineStr">
        <is>
          <t>NA107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Turkuaz</t>
        </is>
      </c>
      <c r="G1325" s="3"/>
      <c r="H1325" s="3" t="inlineStr">
        <is>
          <t>NA107-KIVIRCIK-TURKUAZ-100x1150</t>
        </is>
      </c>
      <c r="I1325" s="3" t="n">
        <v>999.0</v>
      </c>
      <c r="J1325" s="3" t="n">
        <v>15249.0</v>
      </c>
      <c r="K1325" s="4" t="inlineStr">
        <is>
          <t>Seçilmedi</t>
        </is>
      </c>
      <c r="L1325" s="3" t="inlineStr">
        <is>
          <t>Yok</t>
        </is>
      </c>
      <c r="M1325" s="3" t="inlineStr">
        <is>
          <t>6b794a3ad849399165e2c7f68fcddda4</t>
        </is>
      </c>
    </row>
    <row r="1326">
      <c r="A1326" s="3" t="inlineStr">
        <is>
          <t>NA107-KIVIRCIK-TURKUAZ-80x1350</t>
        </is>
      </c>
      <c r="B1326" s="3" t="inlineStr">
        <is>
          <t>Su Emici Dış Kapı Paspası Iş Yeri Apartman Bahçe Ofis Mekan Paspası Kıvırcık Paspas</t>
        </is>
      </c>
      <c r="C1326" s="3" t="inlineStr">
        <is>
          <t>NA107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Turkuaz</t>
        </is>
      </c>
      <c r="G1326" s="3"/>
      <c r="H1326" s="3" t="inlineStr">
        <is>
          <t>NA107-KIVIRCIK-TURKUAZ-80x1350</t>
        </is>
      </c>
      <c r="I1326" s="3" t="n">
        <v>999.0</v>
      </c>
      <c r="J1326" s="3" t="n">
        <v>14312.0</v>
      </c>
      <c r="K1326" s="4" t="inlineStr">
        <is>
          <t>Seçilmedi</t>
        </is>
      </c>
      <c r="L1326" s="3" t="inlineStr">
        <is>
          <t>Yok</t>
        </is>
      </c>
      <c r="M1326" s="3" t="inlineStr">
        <is>
          <t>f41760f6de56869eca9a01603c7afffc</t>
        </is>
      </c>
    </row>
    <row r="1327">
      <c r="A1327" s="3" t="inlineStr">
        <is>
          <t>NA107-KIVIRCIK-TURKUAZ-50x120</t>
        </is>
      </c>
      <c r="B1327" s="3" t="inlineStr">
        <is>
          <t>Su Emici Dış Kapı Paspası Iş Yeri Apartman Bahçe Ofis Mekan Paspası Kıvırcık Paspas</t>
        </is>
      </c>
      <c r="C1327" s="3" t="inlineStr">
        <is>
          <t>NA107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Turkuaz</t>
        </is>
      </c>
      <c r="G1327" s="3"/>
      <c r="H1327" s="3" t="inlineStr">
        <is>
          <t>NA107-KIVIRCIK-TURKUAZ-50x120</t>
        </is>
      </c>
      <c r="I1327" s="3" t="n">
        <v>999.0</v>
      </c>
      <c r="J1327" s="3" t="n">
        <v>984.0</v>
      </c>
      <c r="K1327" s="4" t="inlineStr">
        <is>
          <t>Seçilmedi</t>
        </is>
      </c>
      <c r="L1327" s="3" t="inlineStr">
        <is>
          <t>Yok</t>
        </is>
      </c>
      <c r="M1327" s="3" t="inlineStr">
        <is>
          <t>a74f6a11c07b5efe950f5e912015cf4b</t>
        </is>
      </c>
    </row>
    <row r="1328">
      <c r="A1328" s="3" t="inlineStr">
        <is>
          <t>NA107-KIVIRCIK-TURKUAZ-80x1000</t>
        </is>
      </c>
      <c r="B1328" s="3" t="inlineStr">
        <is>
          <t>Su Emici Dış Kapı Paspası Iş Yeri Apartman Bahçe Ofis Mekan Paspası Kıvırcık Paspas</t>
        </is>
      </c>
      <c r="C1328" s="3" t="inlineStr">
        <is>
          <t>NA107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Turkuaz</t>
        </is>
      </c>
      <c r="G1328" s="3"/>
      <c r="H1328" s="3" t="inlineStr">
        <is>
          <t>NA107-KIVIRCIK-TURKUAZ-80x1000</t>
        </is>
      </c>
      <c r="I1328" s="3" t="n">
        <v>999.0</v>
      </c>
      <c r="J1328" s="3" t="n">
        <v>9884.0</v>
      </c>
      <c r="K1328" s="4" t="inlineStr">
        <is>
          <t>Seçilmedi</t>
        </is>
      </c>
      <c r="L1328" s="3" t="inlineStr">
        <is>
          <t>Yok</t>
        </is>
      </c>
      <c r="M1328" s="3" t="inlineStr">
        <is>
          <t>2b1178775d4748bace503899fd73ae7b</t>
        </is>
      </c>
    </row>
    <row r="1329">
      <c r="A1329" s="3" t="inlineStr">
        <is>
          <t>NA107-KIVIRCIK-TURKUAZ-80x900</t>
        </is>
      </c>
      <c r="B1329" s="3" t="inlineStr">
        <is>
          <t>Su Emici Dış Kapı Paspası Iş Yeri Apartman Bahçe Ofis Mekan Paspası Kıvırcık Paspas</t>
        </is>
      </c>
      <c r="C1329" s="3" t="inlineStr">
        <is>
          <t>NA107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Turkuaz</t>
        </is>
      </c>
      <c r="G1329" s="3"/>
      <c r="H1329" s="3" t="inlineStr">
        <is>
          <t>NA107-KIVIRCIK-TURKUAZ-80x900</t>
        </is>
      </c>
      <c r="I1329" s="3" t="n">
        <v>999.0</v>
      </c>
      <c r="J1329" s="3" t="n">
        <v>8810.0</v>
      </c>
      <c r="K1329" s="4" t="inlineStr">
        <is>
          <t>Seçilmedi</t>
        </is>
      </c>
      <c r="L1329" s="3" t="inlineStr">
        <is>
          <t>Yok</t>
        </is>
      </c>
      <c r="M1329" s="3" t="inlineStr">
        <is>
          <t>d39c34aa111ff5b4db73fd08d4b255e5</t>
        </is>
      </c>
    </row>
    <row r="1330">
      <c r="A1330" s="3" t="inlineStr">
        <is>
          <t>NA107-KIVIRCIK-KIRMIZI-120x400</t>
        </is>
      </c>
      <c r="B1330" s="3" t="inlineStr">
        <is>
          <t>Su Emici Dış Kapı Paspası Iş Yeri Apartman Bahçe Ofis Mekan Paspası Kıvırcık Paspas</t>
        </is>
      </c>
      <c r="C1330" s="3" t="inlineStr">
        <is>
          <t>NA107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Kırmızı</t>
        </is>
      </c>
      <c r="G1330" s="3"/>
      <c r="H1330" s="3" t="inlineStr">
        <is>
          <t>NA107-KIVIRCIK-KIRMIZI-120x400</t>
        </is>
      </c>
      <c r="I1330" s="3" t="n">
        <v>999.0</v>
      </c>
      <c r="J1330" s="3" t="n">
        <v>5549.0</v>
      </c>
      <c r="K1330" s="4" t="inlineStr">
        <is>
          <t>Seçilmedi</t>
        </is>
      </c>
      <c r="L1330" s="3" t="inlineStr">
        <is>
          <t>Yok</t>
        </is>
      </c>
      <c r="M1330" s="3" t="inlineStr">
        <is>
          <t>bb8e20a452861742b6fb6db11294e02e</t>
        </is>
      </c>
    </row>
    <row r="1331">
      <c r="A1331" s="3" t="inlineStr">
        <is>
          <t>NA107-KIVIRCIK-KIRMIZI-120x1300</t>
        </is>
      </c>
      <c r="B1331" s="3" t="inlineStr">
        <is>
          <t>Su Emici Dış Kapı Paspası Iş Yeri Apartman Bahçe Ofis Mekan Paspası Kıvırcık Paspas</t>
        </is>
      </c>
      <c r="C1331" s="3" t="inlineStr">
        <is>
          <t>NA107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Kırmızı</t>
        </is>
      </c>
      <c r="G1331" s="3"/>
      <c r="H1331" s="3" t="inlineStr">
        <is>
          <t>NA107-KIVIRCIK-KIRMIZI-120x1300</t>
        </is>
      </c>
      <c r="I1331" s="3" t="n">
        <v>999.0</v>
      </c>
      <c r="J1331" s="3" t="n">
        <v>21112.0</v>
      </c>
      <c r="K1331" s="4" t="inlineStr">
        <is>
          <t>Seçilmedi</t>
        </is>
      </c>
      <c r="L1331" s="3" t="inlineStr">
        <is>
          <t>Yok</t>
        </is>
      </c>
      <c r="M1331" s="3" t="inlineStr">
        <is>
          <t>de49b40474b2abf39dbe1aecc0aae098</t>
        </is>
      </c>
    </row>
    <row r="1332">
      <c r="A1332" s="3" t="inlineStr">
        <is>
          <t>NA107-KIVIRCIK-KIRMIZI-100x900</t>
        </is>
      </c>
      <c r="B1332" s="3" t="inlineStr">
        <is>
          <t>Su Emici Dış Kapı Paspası Iş Yeri Apartman Bahçe Ofis Mekan Paspası Kıvırcık Paspas</t>
        </is>
      </c>
      <c r="C1332" s="3" t="inlineStr">
        <is>
          <t>NA107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Kırmızı</t>
        </is>
      </c>
      <c r="G1332" s="3"/>
      <c r="H1332" s="3" t="inlineStr">
        <is>
          <t>NA107-KIVIRCIK-KIRMIZI-100x900</t>
        </is>
      </c>
      <c r="I1332" s="3" t="n">
        <v>999.0</v>
      </c>
      <c r="J1332" s="3" t="n">
        <v>11624.0</v>
      </c>
      <c r="K1332" s="4" t="inlineStr">
        <is>
          <t>Seçilmedi</t>
        </is>
      </c>
      <c r="L1332" s="3" t="inlineStr">
        <is>
          <t>Yok</t>
        </is>
      </c>
      <c r="M1332" s="3" t="inlineStr">
        <is>
          <t>15dceb4df3f6e2212a718f9a5783aea1</t>
        </is>
      </c>
    </row>
    <row r="1333">
      <c r="A1333" s="3" t="inlineStr">
        <is>
          <t>NA107-KIVIRCIK-KIRMIZI-120x100</t>
        </is>
      </c>
      <c r="B1333" s="3" t="inlineStr">
        <is>
          <t>Su Emici Dış Kapı Paspası Iş Yeri Apartman Bahçe Ofis Mekan Paspası Kıvırcık Paspas</t>
        </is>
      </c>
      <c r="C1333" s="3" t="inlineStr">
        <is>
          <t>NA107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Kırmızı</t>
        </is>
      </c>
      <c r="G1333" s="3"/>
      <c r="H1333" s="3" t="inlineStr">
        <is>
          <t>NA107-KIVIRCIK-KIRMIZI-120x100</t>
        </is>
      </c>
      <c r="I1333" s="3" t="n">
        <v>999.0</v>
      </c>
      <c r="J1333" s="3" t="n">
        <v>1617.0</v>
      </c>
      <c r="K1333" s="4" t="inlineStr">
        <is>
          <t>Seçilmedi</t>
        </is>
      </c>
      <c r="L1333" s="3" t="inlineStr">
        <is>
          <t>Yok</t>
        </is>
      </c>
      <c r="M1333" s="3" t="inlineStr">
        <is>
          <t>a97cae065b883667a5af5b68e73ca269</t>
        </is>
      </c>
    </row>
    <row r="1334">
      <c r="A1334" s="3" t="inlineStr">
        <is>
          <t>NA107-KIVIRCIK-KIRMIZI-100x1100</t>
        </is>
      </c>
      <c r="B1334" s="3" t="inlineStr">
        <is>
          <t>Su Emici Dış Kapı Paspası Iş Yeri Apartman Bahçe Ofis Mekan Paspası Kıvırcık Paspas</t>
        </is>
      </c>
      <c r="C1334" s="3" t="inlineStr">
        <is>
          <t>NA107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Kırmızı</t>
        </is>
      </c>
      <c r="G1334" s="3"/>
      <c r="H1334" s="3" t="inlineStr">
        <is>
          <t>NA107-KIVIRCIK-KIRMIZI-100x1100</t>
        </is>
      </c>
      <c r="I1334" s="3" t="n">
        <v>999.0</v>
      </c>
      <c r="J1334" s="3" t="n">
        <v>14487.0</v>
      </c>
      <c r="K1334" s="4" t="inlineStr">
        <is>
          <t>Seçilmedi</t>
        </is>
      </c>
      <c r="L1334" s="3" t="inlineStr">
        <is>
          <t>Yok</t>
        </is>
      </c>
      <c r="M1334" s="3" t="inlineStr">
        <is>
          <t>8969ca1749d1e2560a1f1ae45ba48c54</t>
        </is>
      </c>
    </row>
    <row r="1335">
      <c r="A1335" s="3" t="inlineStr">
        <is>
          <t>NA107-KIVIRCIK-KIRMIZI-100x1400</t>
        </is>
      </c>
      <c r="B1335" s="3" t="inlineStr">
        <is>
          <t>Su Emici Dış Kapı Paspası Iş Yeri Apartman Bahçe Ofis Mekan Paspası Kıvırcık Paspas</t>
        </is>
      </c>
      <c r="C1335" s="3" t="inlineStr">
        <is>
          <t>NA107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Kırmızı</t>
        </is>
      </c>
      <c r="G1335" s="3"/>
      <c r="H1335" s="3" t="inlineStr">
        <is>
          <t>NA107-KIVIRCIK-KIRMIZI-100x1400</t>
        </is>
      </c>
      <c r="I1335" s="3" t="n">
        <v>999.0</v>
      </c>
      <c r="J1335" s="3" t="n">
        <v>14599.0</v>
      </c>
      <c r="K1335" s="4" t="inlineStr">
        <is>
          <t>Seçilmedi</t>
        </is>
      </c>
      <c r="L1335" s="3" t="inlineStr">
        <is>
          <t>Yok</t>
        </is>
      </c>
      <c r="M1335" s="3" t="inlineStr">
        <is>
          <t>9280520b8e1fd7737dbc15d1a20ff136</t>
        </is>
      </c>
    </row>
    <row r="1336">
      <c r="A1336" s="3" t="inlineStr">
        <is>
          <t>NA107-KIVIRCIK-KIRMIZI-100x400</t>
        </is>
      </c>
      <c r="B1336" s="3" t="inlineStr">
        <is>
          <t>Su Emici Dış Kapı Paspası Iş Yeri Apartman Bahçe Ofis Mekan Paspası Kıvırcık Paspas</t>
        </is>
      </c>
      <c r="C1336" s="3" t="inlineStr">
        <is>
          <t>NA107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Kırmızı</t>
        </is>
      </c>
      <c r="G1336" s="3"/>
      <c r="H1336" s="3" t="inlineStr">
        <is>
          <t>NA107-KIVIRCIK-KIRMIZI-100x400</t>
        </is>
      </c>
      <c r="I1336" s="3" t="n">
        <v>999.0</v>
      </c>
      <c r="J1336" s="3" t="n">
        <v>4522.0</v>
      </c>
      <c r="K1336" s="4" t="inlineStr">
        <is>
          <t>Seçilmedi</t>
        </is>
      </c>
      <c r="L1336" s="3" t="inlineStr">
        <is>
          <t>Yok</t>
        </is>
      </c>
      <c r="M1336" s="3" t="inlineStr">
        <is>
          <t>22828ed9e53c1429be0073f96b0352d7</t>
        </is>
      </c>
    </row>
    <row r="1337">
      <c r="A1337" s="3" t="inlineStr">
        <is>
          <t>NA107-KIVIRCIK-KIRMIZI-100x80</t>
        </is>
      </c>
      <c r="B1337" s="3" t="inlineStr">
        <is>
          <t>Su Emici Dış Kapı Paspası Iş Yeri Apartman Bahçe Ofis Mekan Paspası Kıvırcık Paspas</t>
        </is>
      </c>
      <c r="C1337" s="3" t="inlineStr">
        <is>
          <t>NA107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Kırmızı</t>
        </is>
      </c>
      <c r="G1337" s="3"/>
      <c r="H1337" s="3" t="inlineStr">
        <is>
          <t>NA107-KIVIRCIK-KIRMIZI-100x80</t>
        </is>
      </c>
      <c r="I1337" s="3" t="n">
        <v>998.0</v>
      </c>
      <c r="J1337" s="3" t="n">
        <v>1204.0</v>
      </c>
      <c r="K1337" s="4" t="inlineStr">
        <is>
          <t>Seçilmedi</t>
        </is>
      </c>
      <c r="L1337" s="3" t="inlineStr">
        <is>
          <t>Yok</t>
        </is>
      </c>
      <c r="M1337" s="3" t="inlineStr">
        <is>
          <t>6c7eef67c0c7ae99b32b7a489e79acc0</t>
        </is>
      </c>
    </row>
    <row r="1338">
      <c r="A1338" s="3" t="inlineStr">
        <is>
          <t>NA107-KIVIRCIK-KIRMIZI-60x100</t>
        </is>
      </c>
      <c r="B1338" s="3" t="inlineStr">
        <is>
          <t>Su Emici Dış Kapı Paspası Iş Yeri Apartman Bahçe Ofis Mekan Paspası Kıvırcık Paspas</t>
        </is>
      </c>
      <c r="C1338" s="3" t="inlineStr">
        <is>
          <t>NA107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Kırmızı</t>
        </is>
      </c>
      <c r="G1338" s="3"/>
      <c r="H1338" s="3" t="inlineStr">
        <is>
          <t>NA107-KIVIRCIK-KIRMIZI-60x100</t>
        </is>
      </c>
      <c r="I1338" s="3" t="n">
        <v>998.0</v>
      </c>
      <c r="J1338" s="3" t="n">
        <v>984.0</v>
      </c>
      <c r="K1338" s="4" t="inlineStr">
        <is>
          <t>Seçilmedi</t>
        </is>
      </c>
      <c r="L1338" s="3" t="inlineStr">
        <is>
          <t>Yok</t>
        </is>
      </c>
      <c r="M1338" s="3" t="inlineStr">
        <is>
          <t>52e89960560c7985362598b4762afacd</t>
        </is>
      </c>
    </row>
    <row r="1339">
      <c r="A1339" s="3" t="inlineStr">
        <is>
          <t>NA107-KIVIRCIK-KIRMIZI-100x350</t>
        </is>
      </c>
      <c r="B1339" s="3" t="inlineStr">
        <is>
          <t>Su Emici Dış Kapı Paspası Iş Yeri Apartman Bahçe Ofis Mekan Paspası Kıvırcık Paspas</t>
        </is>
      </c>
      <c r="C1339" s="3" t="inlineStr">
        <is>
          <t>NA107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Kırmızı</t>
        </is>
      </c>
      <c r="G1339" s="3"/>
      <c r="H1339" s="3" t="inlineStr">
        <is>
          <t>NA107-KIVIRCIK-KIRMIZI-100x350</t>
        </is>
      </c>
      <c r="I1339" s="3" t="n">
        <v>999.0</v>
      </c>
      <c r="J1339" s="3" t="n">
        <v>3913.0</v>
      </c>
      <c r="K1339" s="4" t="inlineStr">
        <is>
          <t>Seçilmedi</t>
        </is>
      </c>
      <c r="L1339" s="3" t="inlineStr">
        <is>
          <t>Yok</t>
        </is>
      </c>
      <c r="M1339" s="3" t="inlineStr">
        <is>
          <t>6d37e1f696beafb1461156db0ec94498</t>
        </is>
      </c>
    </row>
    <row r="1340">
      <c r="A1340" s="3" t="inlineStr">
        <is>
          <t>NA107-KIVIRCIK-KIRMIZI-100x1000</t>
        </is>
      </c>
      <c r="B1340" s="3" t="inlineStr">
        <is>
          <t>Su Emici Dış Kapı Paspası Iş Yeri Apartman Bahçe Ofis Mekan Paspası Kıvırcık Paspas</t>
        </is>
      </c>
      <c r="C1340" s="3" t="inlineStr">
        <is>
          <t>NA107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Kırmızı</t>
        </is>
      </c>
      <c r="G1340" s="3"/>
      <c r="H1340" s="3" t="inlineStr">
        <is>
          <t>NA107-KIVIRCIK-KIRMIZI-100x1000</t>
        </is>
      </c>
      <c r="I1340" s="3" t="n">
        <v>999.0</v>
      </c>
      <c r="J1340" s="3" t="n">
        <v>13199.0</v>
      </c>
      <c r="K1340" s="4" t="inlineStr">
        <is>
          <t>Seçilmedi</t>
        </is>
      </c>
      <c r="L1340" s="3" t="inlineStr">
        <is>
          <t>Yok</t>
        </is>
      </c>
      <c r="M1340" s="3" t="inlineStr">
        <is>
          <t>b0f66244d2fce94646c465becb26135e</t>
        </is>
      </c>
    </row>
    <row r="1341">
      <c r="A1341" s="3" t="inlineStr">
        <is>
          <t>NA107-KIVIRCIK-KIRMIZI-100x550</t>
        </is>
      </c>
      <c r="B1341" s="3" t="inlineStr">
        <is>
          <t>Su Emici Dış Kapı Paspası Iş Yeri Apartman Bahçe Ofis Mekan Paspası Kıvırcık Paspas</t>
        </is>
      </c>
      <c r="C1341" s="3" t="inlineStr">
        <is>
          <t>NA107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Kırmızı</t>
        </is>
      </c>
      <c r="G1341" s="3"/>
      <c r="H1341" s="3" t="inlineStr">
        <is>
          <t>NA107-KIVIRCIK-KIRMIZI-100x550</t>
        </is>
      </c>
      <c r="I1341" s="3" t="n">
        <v>999.0</v>
      </c>
      <c r="J1341" s="3" t="n">
        <v>6439.0</v>
      </c>
      <c r="K1341" s="4" t="inlineStr">
        <is>
          <t>Seçilmedi</t>
        </is>
      </c>
      <c r="L1341" s="3" t="inlineStr">
        <is>
          <t>Yok</t>
        </is>
      </c>
      <c r="M1341" s="3" t="inlineStr">
        <is>
          <t>1e7df73ad7c576e9aa0681bb7aff66fd</t>
        </is>
      </c>
    </row>
    <row r="1342">
      <c r="A1342" s="3" t="inlineStr">
        <is>
          <t>NA107-KIVIRCIK-KIRMIZI-120x650</t>
        </is>
      </c>
      <c r="B1342" s="3" t="inlineStr">
        <is>
          <t>Su Emici Dış Kapı Paspası Iş Yeri Apartman Bahçe Ofis Mekan Paspası Kıvırcık Paspas</t>
        </is>
      </c>
      <c r="C1342" s="3" t="inlineStr">
        <is>
          <t>NA107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Kırmızı</t>
        </is>
      </c>
      <c r="G1342" s="3"/>
      <c r="H1342" s="3" t="inlineStr">
        <is>
          <t>NA107-KIVIRCIK-KIRMIZI-120x650</t>
        </is>
      </c>
      <c r="I1342" s="3" t="n">
        <v>999.0</v>
      </c>
      <c r="J1342" s="3" t="n">
        <v>9580.0</v>
      </c>
      <c r="K1342" s="4" t="inlineStr">
        <is>
          <t>Seçilmedi</t>
        </is>
      </c>
      <c r="L1342" s="3" t="inlineStr">
        <is>
          <t>Yok</t>
        </is>
      </c>
      <c r="M1342" s="3" t="inlineStr">
        <is>
          <t>b8f970cb0dd6da51b17c6caa2a9685ac</t>
        </is>
      </c>
    </row>
    <row r="1343">
      <c r="A1343" s="3" t="inlineStr">
        <is>
          <t>NA107-KIVIRCIK-KIRMIZI-100x50</t>
        </is>
      </c>
      <c r="B1343" s="3" t="inlineStr">
        <is>
          <t>Su Emici Dış Kapı Paspası Iş Yeri Apartman Bahçe Ofis Mekan Paspası Kıvırcık Paspas</t>
        </is>
      </c>
      <c r="C1343" s="3" t="inlineStr">
        <is>
          <t>NA107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Kırmızı</t>
        </is>
      </c>
      <c r="G1343" s="3"/>
      <c r="H1343" s="3" t="inlineStr">
        <is>
          <t>NA107-KIVIRCIK-KIRMIZI-100x50</t>
        </is>
      </c>
      <c r="I1343" s="3" t="n">
        <v>999.0</v>
      </c>
      <c r="J1343" s="3" t="n">
        <v>874.0</v>
      </c>
      <c r="K1343" s="4" t="inlineStr">
        <is>
          <t>Seçilmedi</t>
        </is>
      </c>
      <c r="L1343" s="3" t="inlineStr">
        <is>
          <t>Yok</t>
        </is>
      </c>
      <c r="M1343" s="3" t="inlineStr">
        <is>
          <t>3ffb6c0418754d1f4b9e346eeed41dc7</t>
        </is>
      </c>
    </row>
    <row r="1344">
      <c r="A1344" s="3" t="inlineStr">
        <is>
          <t>NA107-KIVIRCIK-KIRMIZI-100x700</t>
        </is>
      </c>
      <c r="B1344" s="3" t="inlineStr">
        <is>
          <t>Su Emici Dış Kapı Paspası Iş Yeri Apartman Bahçe Ofis Mekan Paspası Kıvırcık Paspas</t>
        </is>
      </c>
      <c r="C1344" s="3" t="inlineStr">
        <is>
          <t>NA107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Kırmızı</t>
        </is>
      </c>
      <c r="G1344" s="3"/>
      <c r="H1344" s="3" t="inlineStr">
        <is>
          <t>NA107-KIVIRCIK-KIRMIZI-100x700</t>
        </is>
      </c>
      <c r="I1344" s="3" t="n">
        <v>999.0</v>
      </c>
      <c r="J1344" s="3" t="n">
        <v>8508.0</v>
      </c>
      <c r="K1344" s="4" t="inlineStr">
        <is>
          <t>Seçilmedi</t>
        </is>
      </c>
      <c r="L1344" s="3" t="inlineStr">
        <is>
          <t>Yok</t>
        </is>
      </c>
      <c r="M1344" s="3" t="inlineStr">
        <is>
          <t>a68e590cdd3c21feda2bdea5e8c8bd02</t>
        </is>
      </c>
    </row>
    <row r="1345">
      <c r="A1345" s="3" t="inlineStr">
        <is>
          <t>NA107-KIVIRCIK-KIRMIZI-100x100</t>
        </is>
      </c>
      <c r="B1345" s="3" t="inlineStr">
        <is>
          <t>Su Emici Dış Kapı Paspası Iş Yeri Apartman Bahçe Ofis Mekan Paspası Kıvırcık Paspas</t>
        </is>
      </c>
      <c r="C1345" s="3" t="inlineStr">
        <is>
          <t>NA107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Kırmızı</t>
        </is>
      </c>
      <c r="G1345" s="3"/>
      <c r="H1345" s="3" t="inlineStr">
        <is>
          <t>NA107-KIVIRCIK-KIRMIZI-100x100</t>
        </is>
      </c>
      <c r="I1345" s="3" t="n">
        <v>999.0</v>
      </c>
      <c r="J1345" s="3" t="n">
        <v>1369.0</v>
      </c>
      <c r="K1345" s="4" t="inlineStr">
        <is>
          <t>Seçilmedi</t>
        </is>
      </c>
      <c r="L1345" s="3" t="inlineStr">
        <is>
          <t>Yok</t>
        </is>
      </c>
      <c r="M1345" s="3" t="inlineStr">
        <is>
          <t>cf2a829bbf5a3c085722dd85f3a68d8c</t>
        </is>
      </c>
    </row>
    <row r="1346">
      <c r="A1346" s="3" t="inlineStr">
        <is>
          <t>NA107-KIVIRCIK-KIRMIZI-120x150</t>
        </is>
      </c>
      <c r="B1346" s="3" t="inlineStr">
        <is>
          <t>Su Emici Dış Kapı Paspası Iş Yeri Apartman Bahçe Ofis Mekan Paspası Kıvırcık Paspas</t>
        </is>
      </c>
      <c r="C1346" s="3" t="inlineStr">
        <is>
          <t>NA107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Kırmızı</t>
        </is>
      </c>
      <c r="G1346" s="3"/>
      <c r="H1346" s="3" t="inlineStr">
        <is>
          <t>NA107-KIVIRCIK-KIRMIZI-120x150</t>
        </is>
      </c>
      <c r="I1346" s="3" t="n">
        <v>999.0</v>
      </c>
      <c r="J1346" s="3" t="n">
        <v>2225.0</v>
      </c>
      <c r="K1346" s="4" t="inlineStr">
        <is>
          <t>Seçilmedi</t>
        </is>
      </c>
      <c r="L1346" s="3" t="inlineStr">
        <is>
          <t>Yok</t>
        </is>
      </c>
      <c r="M1346" s="3" t="inlineStr">
        <is>
          <t>41ec9cf0ca50df54564ac0a44f89cc03</t>
        </is>
      </c>
    </row>
    <row r="1347">
      <c r="A1347" s="3" t="inlineStr">
        <is>
          <t>NA107-KIVIRCIK-KIRMIZI-50x90</t>
        </is>
      </c>
      <c r="B1347" s="3" t="inlineStr">
        <is>
          <t>Su Emici Dış Kapı Paspası Iş Yeri Apartman Bahçe Ofis Mekan Paspası Kıvırcık Paspas</t>
        </is>
      </c>
      <c r="C1347" s="3" t="inlineStr">
        <is>
          <t>NA107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Kırmızı</t>
        </is>
      </c>
      <c r="G1347" s="3"/>
      <c r="H1347" s="3" t="inlineStr">
        <is>
          <t>NA107-KIVIRCIK-KIRMIZI-50x90</t>
        </is>
      </c>
      <c r="I1347" s="3" t="n">
        <v>998.0</v>
      </c>
      <c r="J1347" s="3" t="n">
        <v>738.0</v>
      </c>
      <c r="K1347" s="4" t="inlineStr">
        <is>
          <t>Seçilmedi</t>
        </is>
      </c>
      <c r="L1347" s="3" t="inlineStr">
        <is>
          <t>Yok</t>
        </is>
      </c>
      <c r="M1347" s="3" t="inlineStr">
        <is>
          <t>d433c66f0ebf0f824e197986f617ff9a</t>
        </is>
      </c>
    </row>
    <row r="1348">
      <c r="A1348" s="3" t="inlineStr">
        <is>
          <t>NA107-KIVIRCIK-KIRMIZI-120x500</t>
        </is>
      </c>
      <c r="B1348" s="3" t="inlineStr">
        <is>
          <t>Su Emici Dış Kapı Paspası Iş Yeri Apartman Bahçe Ofis Mekan Paspası Kıvırcık Paspas</t>
        </is>
      </c>
      <c r="C1348" s="3" t="inlineStr">
        <is>
          <t>NA107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Kırmızı</t>
        </is>
      </c>
      <c r="G1348" s="3"/>
      <c r="H1348" s="3" t="inlineStr">
        <is>
          <t>NA107-KIVIRCIK-KIRMIZI-120x500</t>
        </is>
      </c>
      <c r="I1348" s="3" t="n">
        <v>998.0</v>
      </c>
      <c r="J1348" s="3" t="n">
        <v>7165.0</v>
      </c>
      <c r="K1348" s="4" t="inlineStr">
        <is>
          <t>Seçilmedi</t>
        </is>
      </c>
      <c r="L1348" s="3" t="inlineStr">
        <is>
          <t>Yok</t>
        </is>
      </c>
      <c r="M1348" s="3" t="inlineStr">
        <is>
          <t>6ed0135579377c2c757816050bfdb593</t>
        </is>
      </c>
    </row>
    <row r="1349">
      <c r="A1349" s="3" t="inlineStr">
        <is>
          <t>NA107-KIVIRCIK-KIRMIZI-100x200</t>
        </is>
      </c>
      <c r="B1349" s="3" t="inlineStr">
        <is>
          <t>Su Emici Dış Kapı Paspası Iş Yeri Apartman Bahçe Ofis Mekan Paspası Kıvırcık Paspas</t>
        </is>
      </c>
      <c r="C1349" s="3" t="inlineStr">
        <is>
          <t>NA107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Kırmızı</t>
        </is>
      </c>
      <c r="G1349" s="3"/>
      <c r="H1349" s="3" t="inlineStr">
        <is>
          <t>NA107-KIVIRCIK-KIRMIZI-100x200</t>
        </is>
      </c>
      <c r="I1349" s="3" t="n">
        <v>999.0</v>
      </c>
      <c r="J1349" s="3" t="n">
        <v>2390.0</v>
      </c>
      <c r="K1349" s="4" t="inlineStr">
        <is>
          <t>Seçilmedi</t>
        </is>
      </c>
      <c r="L1349" s="3" t="inlineStr">
        <is>
          <t>Yok</t>
        </is>
      </c>
      <c r="M1349" s="3" t="inlineStr">
        <is>
          <t>c1c8a334627ce7291e36290449c53765</t>
        </is>
      </c>
    </row>
    <row r="1350">
      <c r="A1350" s="3" t="inlineStr">
        <is>
          <t>NA107-KIVIRCIK-KIRMIZI-120x1000</t>
        </is>
      </c>
      <c r="B1350" s="3" t="inlineStr">
        <is>
          <t>Su Emici Dış Kapı Paspası Iş Yeri Apartman Bahçe Ofis Mekan Paspası Kıvırcık Paspas</t>
        </is>
      </c>
      <c r="C1350" s="3" t="inlineStr">
        <is>
          <t>NA107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Kırmızı</t>
        </is>
      </c>
      <c r="G1350" s="3"/>
      <c r="H1350" s="3" t="inlineStr">
        <is>
          <t>NA107-KIVIRCIK-KIRMIZI-120x1000</t>
        </is>
      </c>
      <c r="I1350" s="3" t="n">
        <v>999.0</v>
      </c>
      <c r="J1350" s="3" t="n">
        <v>16187.0</v>
      </c>
      <c r="K1350" s="4" t="inlineStr">
        <is>
          <t>Seçilmedi</t>
        </is>
      </c>
      <c r="L1350" s="3" t="inlineStr">
        <is>
          <t>Yok</t>
        </is>
      </c>
      <c r="M1350" s="3" t="inlineStr">
        <is>
          <t>7b44118349286dc7bf22c1e25f0e8eb5</t>
        </is>
      </c>
    </row>
    <row r="1351">
      <c r="A1351" s="3" t="inlineStr">
        <is>
          <t>NA107-KIVIRCIK-KIRMIZI-120x250</t>
        </is>
      </c>
      <c r="B1351" s="3" t="inlineStr">
        <is>
          <t>Su Emici Dış Kapı Paspası Iş Yeri Apartman Bahçe Ofis Mekan Paspası Kıvırcık Paspas</t>
        </is>
      </c>
      <c r="C1351" s="3" t="inlineStr">
        <is>
          <t>NA107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Kırmızı</t>
        </is>
      </c>
      <c r="G1351" s="3"/>
      <c r="H1351" s="3" t="inlineStr">
        <is>
          <t>NA107-KIVIRCIK-KIRMIZI-120x250</t>
        </is>
      </c>
      <c r="I1351" s="3" t="n">
        <v>999.0</v>
      </c>
      <c r="J1351" s="3" t="n">
        <v>3424.0</v>
      </c>
      <c r="K1351" s="4" t="inlineStr">
        <is>
          <t>Seçilmedi</t>
        </is>
      </c>
      <c r="L1351" s="3" t="inlineStr">
        <is>
          <t>Yok</t>
        </is>
      </c>
      <c r="M1351" s="3" t="inlineStr">
        <is>
          <t>399d93dc33c3acf3dc091f6d15653f91</t>
        </is>
      </c>
    </row>
    <row r="1352">
      <c r="A1352" s="3" t="inlineStr">
        <is>
          <t>NA107-KIVIRCIK-KIRMIZI-50x150</t>
        </is>
      </c>
      <c r="B1352" s="3" t="inlineStr">
        <is>
          <t>Su Emici Dış Kapı Paspası Iş Yeri Apartman Bahçe Ofis Mekan Paspası Kıvırcık Paspas</t>
        </is>
      </c>
      <c r="C1352" s="3" t="inlineStr">
        <is>
          <t>NA107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Kırmızı</t>
        </is>
      </c>
      <c r="G1352" s="3"/>
      <c r="H1352" s="3" t="inlineStr">
        <is>
          <t>NA107-KIVIRCIK-KIRMIZI-50x150</t>
        </is>
      </c>
      <c r="I1352" s="3" t="n">
        <v>999.0</v>
      </c>
      <c r="J1352" s="3" t="n">
        <v>1163.0</v>
      </c>
      <c r="K1352" s="4" t="inlineStr">
        <is>
          <t>Seçilmedi</t>
        </is>
      </c>
      <c r="L1352" s="3" t="inlineStr">
        <is>
          <t>Yok</t>
        </is>
      </c>
      <c r="M1352" s="3" t="inlineStr">
        <is>
          <t>4f241d671500efdf2179dbb40e0a2db9</t>
        </is>
      </c>
    </row>
    <row r="1353">
      <c r="A1353" s="3" t="inlineStr">
        <is>
          <t>NA107-KIVIRCIK-KIRMIZI-100x1500</t>
        </is>
      </c>
      <c r="B1353" s="3" t="inlineStr">
        <is>
          <t>Su Emici Dış Kapı Paspası Iş Yeri Apartman Bahçe Ofis Mekan Paspası Kıvırcık Paspas</t>
        </is>
      </c>
      <c r="C1353" s="3" t="inlineStr">
        <is>
          <t>NA107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Kırmızı</t>
        </is>
      </c>
      <c r="G1353" s="3"/>
      <c r="H1353" s="3" t="inlineStr">
        <is>
          <t>NA107-KIVIRCIK-KIRMIZI-100x1500</t>
        </is>
      </c>
      <c r="I1353" s="3" t="n">
        <v>999.0</v>
      </c>
      <c r="J1353" s="3" t="n">
        <v>20312.0</v>
      </c>
      <c r="K1353" s="4" t="inlineStr">
        <is>
          <t>Seçilmedi</t>
        </is>
      </c>
      <c r="L1353" s="3" t="inlineStr">
        <is>
          <t>Yok</t>
        </is>
      </c>
      <c r="M1353" s="3" t="inlineStr">
        <is>
          <t>12b2726998d1523180c24022f768e33d</t>
        </is>
      </c>
    </row>
    <row r="1354">
      <c r="A1354" s="3" t="inlineStr">
        <is>
          <t>NA107-KIVIRCIK-KIRMIZI-120x700</t>
        </is>
      </c>
      <c r="B1354" s="3" t="inlineStr">
        <is>
          <t>Su Emici Dış Kapı Paspası Iş Yeri Apartman Bahçe Ofis Mekan Paspası Kıvırcık Paspas</t>
        </is>
      </c>
      <c r="C1354" s="3" t="inlineStr">
        <is>
          <t>NA107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Kırmızı</t>
        </is>
      </c>
      <c r="G1354" s="3"/>
      <c r="H1354" s="3" t="inlineStr">
        <is>
          <t>NA107-KIVIRCIK-KIRMIZI-120x700</t>
        </is>
      </c>
      <c r="I1354" s="3" t="n">
        <v>999.0</v>
      </c>
      <c r="J1354" s="3" t="n">
        <v>10489.0</v>
      </c>
      <c r="K1354" s="4" t="inlineStr">
        <is>
          <t>Seçilmedi</t>
        </is>
      </c>
      <c r="L1354" s="3" t="inlineStr">
        <is>
          <t>Yok</t>
        </is>
      </c>
      <c r="M1354" s="3" t="inlineStr">
        <is>
          <t>2873d9595484a9e29310ad6dd728d6bd</t>
        </is>
      </c>
    </row>
    <row r="1355">
      <c r="A1355" s="3" t="inlineStr">
        <is>
          <t>NA107-KIVIRCIK-KIRMIZI-300x100</t>
        </is>
      </c>
      <c r="B1355" s="3" t="inlineStr">
        <is>
          <t>Su Emici Dış Kapı Paspası Iş Yeri Apartman Bahçe Ofis Mekan Paspası Kıvırcık Paspas</t>
        </is>
      </c>
      <c r="C1355" s="3" t="inlineStr">
        <is>
          <t>NA107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Kırmızı</t>
        </is>
      </c>
      <c r="G1355" s="3"/>
      <c r="H1355" s="3" t="inlineStr">
        <is>
          <t>NA107-KIVIRCIK-KIRMIZI-300x100</t>
        </is>
      </c>
      <c r="I1355" s="3" t="n">
        <v>999.0</v>
      </c>
      <c r="J1355" s="3" t="n">
        <v>3424.0</v>
      </c>
      <c r="K1355" s="4" t="inlineStr">
        <is>
          <t>Seçilmedi</t>
        </is>
      </c>
      <c r="L1355" s="3" t="inlineStr">
        <is>
          <t>Yok</t>
        </is>
      </c>
      <c r="M1355" s="3" t="inlineStr">
        <is>
          <t>91297a02dec07201cd2bc6cb9a637c2b</t>
        </is>
      </c>
    </row>
    <row r="1356">
      <c r="A1356" s="3" t="inlineStr">
        <is>
          <t>NA107-KIVIRCIK-KIRMIZI-120x800</t>
        </is>
      </c>
      <c r="B1356" s="3" t="inlineStr">
        <is>
          <t>Su Emici Dış Kapı Paspası Iş Yeri Apartman Bahçe Ofis Mekan Paspası Kıvırcık Paspas</t>
        </is>
      </c>
      <c r="C1356" s="3" t="inlineStr">
        <is>
          <t>NA107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Kırmızı</t>
        </is>
      </c>
      <c r="G1356" s="3"/>
      <c r="H1356" s="3" t="inlineStr">
        <is>
          <t>NA107-KIVIRCIK-KIRMIZI-120x800</t>
        </is>
      </c>
      <c r="I1356" s="3" t="n">
        <v>999.0</v>
      </c>
      <c r="J1356" s="3" t="n">
        <v>12437.0</v>
      </c>
      <c r="K1356" s="4" t="inlineStr">
        <is>
          <t>Seçilmedi</t>
        </is>
      </c>
      <c r="L1356" s="3" t="inlineStr">
        <is>
          <t>Yok</t>
        </is>
      </c>
      <c r="M1356" s="3" t="inlineStr">
        <is>
          <t>fac5dc87f0d890e050deb87c68dfec69</t>
        </is>
      </c>
    </row>
    <row r="1357">
      <c r="A1357" s="3" t="inlineStr">
        <is>
          <t>NA107-KIVIRCIK-KIRMIZI-100x800</t>
        </is>
      </c>
      <c r="B1357" s="3" t="inlineStr">
        <is>
          <t>Su Emici Dış Kapı Paspası Iş Yeri Apartman Bahçe Ofis Mekan Paspası Kıvırcık Paspas</t>
        </is>
      </c>
      <c r="C1357" s="3" t="inlineStr">
        <is>
          <t>NA107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Kırmızı</t>
        </is>
      </c>
      <c r="G1357" s="3"/>
      <c r="H1357" s="3" t="inlineStr">
        <is>
          <t>NA107-KIVIRCIK-KIRMIZI-100x800</t>
        </is>
      </c>
      <c r="I1357" s="3" t="n">
        <v>999.0</v>
      </c>
      <c r="J1357" s="3" t="n">
        <v>9884.0</v>
      </c>
      <c r="K1357" s="4" t="inlineStr">
        <is>
          <t>Seçilmedi</t>
        </is>
      </c>
      <c r="L1357" s="3" t="inlineStr">
        <is>
          <t>Yok</t>
        </is>
      </c>
      <c r="M1357" s="3" t="inlineStr">
        <is>
          <t>c9fe8d7f20a78c1e225b9801baacf01a</t>
        </is>
      </c>
    </row>
    <row r="1358">
      <c r="A1358" s="3" t="inlineStr">
        <is>
          <t>NA107-KIVIRCIK-KIRMIZI-80x750</t>
        </is>
      </c>
      <c r="B1358" s="3" t="inlineStr">
        <is>
          <t>Su Emici Dış Kapı Paspası Iş Yeri Apartman Bahçe Ofis Mekan Paspası Kıvırcık Paspas</t>
        </is>
      </c>
      <c r="C1358" s="3" t="inlineStr">
        <is>
          <t>NA107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Kırmızı</t>
        </is>
      </c>
      <c r="G1358" s="3"/>
      <c r="H1358" s="3" t="inlineStr">
        <is>
          <t>NA107-KIVIRCIK-KIRMIZI-80x750</t>
        </is>
      </c>
      <c r="I1358" s="3" t="n">
        <v>999.0</v>
      </c>
      <c r="J1358" s="3" t="n">
        <v>7165.0</v>
      </c>
      <c r="K1358" s="4" t="inlineStr">
        <is>
          <t>Seçilmedi</t>
        </is>
      </c>
      <c r="L1358" s="3" t="inlineStr">
        <is>
          <t>Yok</t>
        </is>
      </c>
      <c r="M1358" s="3" t="inlineStr">
        <is>
          <t>fd69ce0763fb775ee0454374d878707b</t>
        </is>
      </c>
    </row>
    <row r="1359">
      <c r="A1359" s="3" t="inlineStr">
        <is>
          <t>NA107-KIVIRCIK-KIRMIZI-80x100</t>
        </is>
      </c>
      <c r="B1359" s="3" t="inlineStr">
        <is>
          <t>Su Emici Dış Kapı Paspası Iş Yeri Apartman Bahçe Ofis Mekan Paspası Kıvırcık Paspas</t>
        </is>
      </c>
      <c r="C1359" s="3" t="inlineStr">
        <is>
          <t>NA107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Kırmızı</t>
        </is>
      </c>
      <c r="G1359" s="3"/>
      <c r="H1359" s="3" t="inlineStr">
        <is>
          <t>NA107-KIVIRCIK-KIRMIZI-80x100</t>
        </is>
      </c>
      <c r="I1359" s="3" t="n">
        <v>999.0</v>
      </c>
      <c r="J1359" s="3" t="n">
        <v>1204.0</v>
      </c>
      <c r="K1359" s="4" t="inlineStr">
        <is>
          <t>Seçilmedi</t>
        </is>
      </c>
      <c r="L1359" s="3" t="inlineStr">
        <is>
          <t>Yok</t>
        </is>
      </c>
      <c r="M1359" s="3" t="inlineStr">
        <is>
          <t>e9e1624f858fe7d6c703e419da88f59f</t>
        </is>
      </c>
    </row>
    <row r="1360">
      <c r="A1360" s="3" t="inlineStr">
        <is>
          <t>NA107-KIVIRCIK-KIRMIZI-120x1350</t>
        </is>
      </c>
      <c r="B1360" s="3" t="inlineStr">
        <is>
          <t>Su Emici Dış Kapı Paspası Iş Yeri Apartman Bahçe Ofis Mekan Paspası Kıvırcık Paspas</t>
        </is>
      </c>
      <c r="C1360" s="3" t="inlineStr">
        <is>
          <t>NA107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Kırmızı</t>
        </is>
      </c>
      <c r="G1360" s="3"/>
      <c r="H1360" s="3" t="inlineStr">
        <is>
          <t>NA107-KIVIRCIK-KIRMIZI-120x1350</t>
        </is>
      </c>
      <c r="I1360" s="3" t="n">
        <v>999.0</v>
      </c>
      <c r="J1360" s="3" t="n">
        <v>22049.0</v>
      </c>
      <c r="K1360" s="4" t="inlineStr">
        <is>
          <t>Seçilmedi</t>
        </is>
      </c>
      <c r="L1360" s="3" t="inlineStr">
        <is>
          <t>Yok</t>
        </is>
      </c>
      <c r="M1360" s="3" t="inlineStr">
        <is>
          <t>5f8e2a187aa903d50cced480af768509</t>
        </is>
      </c>
    </row>
    <row r="1361">
      <c r="A1361" s="3" t="inlineStr">
        <is>
          <t>NA107-KIVIRCIK-KIRMIZI-80x1450</t>
        </is>
      </c>
      <c r="B1361" s="3" t="inlineStr">
        <is>
          <t>Su Emici Dış Kapı Paspası Iş Yeri Apartman Bahçe Ofis Mekan Paspası Kıvırcık Paspas</t>
        </is>
      </c>
      <c r="C1361" s="3" t="inlineStr">
        <is>
          <t>NA107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Kırmızı</t>
        </is>
      </c>
      <c r="G1361" s="3"/>
      <c r="H1361" s="3" t="inlineStr">
        <is>
          <t>NA107-KIVIRCIK-KIRMIZI-80x1450</t>
        </is>
      </c>
      <c r="I1361" s="3" t="n">
        <v>999.0</v>
      </c>
      <c r="J1361" s="3" t="n">
        <v>14782.0</v>
      </c>
      <c r="K1361" s="4" t="inlineStr">
        <is>
          <t>Seçilmedi</t>
        </is>
      </c>
      <c r="L1361" s="3" t="inlineStr">
        <is>
          <t>Yok</t>
        </is>
      </c>
      <c r="M1361" s="3" t="inlineStr">
        <is>
          <t>2e37f24481068360813d4eb84ba0b8f3</t>
        </is>
      </c>
    </row>
    <row r="1362">
      <c r="A1362" s="3" t="inlineStr">
        <is>
          <t>NA107-KIVIRCIK-KIRMIZI-100x1150</t>
        </is>
      </c>
      <c r="B1362" s="3" t="inlineStr">
        <is>
          <t>Su Emici Dış Kapı Paspası Iş Yeri Apartman Bahçe Ofis Mekan Paspası Kıvırcık Paspas</t>
        </is>
      </c>
      <c r="C1362" s="3" t="inlineStr">
        <is>
          <t>NA107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Kırmızı</t>
        </is>
      </c>
      <c r="G1362" s="3"/>
      <c r="H1362" s="3" t="inlineStr">
        <is>
          <t>NA107-KIVIRCIK-KIRMIZI-100x1150</t>
        </is>
      </c>
      <c r="I1362" s="3" t="n">
        <v>999.0</v>
      </c>
      <c r="J1362" s="3" t="n">
        <v>15249.0</v>
      </c>
      <c r="K1362" s="4" t="inlineStr">
        <is>
          <t>Seçilmedi</t>
        </is>
      </c>
      <c r="L1362" s="3" t="inlineStr">
        <is>
          <t>Yok</t>
        </is>
      </c>
      <c r="M1362" s="3" t="inlineStr">
        <is>
          <t>26a00512a9e6669a815de1ce157f97cb</t>
        </is>
      </c>
    </row>
    <row r="1363">
      <c r="A1363" s="3" t="inlineStr">
        <is>
          <t>NA107-KIVIRCIK-KIRMIZI-80x1300</t>
        </is>
      </c>
      <c r="B1363" s="3" t="inlineStr">
        <is>
          <t>Su Emici Dış Kapı Paspası Iş Yeri Apartman Bahçe Ofis Mekan Paspası Kıvırcık Paspas</t>
        </is>
      </c>
      <c r="C1363" s="3" t="inlineStr">
        <is>
          <t>NA107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NA107-KIVIRCIK-KIRMIZI-80x1300</t>
        </is>
      </c>
      <c r="I1363" s="3" t="n">
        <v>999.0</v>
      </c>
      <c r="J1363" s="3" t="n">
        <v>12965.0</v>
      </c>
      <c r="K1363" s="4" t="inlineStr">
        <is>
          <t>Seçilmedi</t>
        </is>
      </c>
      <c r="L1363" s="3" t="inlineStr">
        <is>
          <t>Yok</t>
        </is>
      </c>
      <c r="M1363" s="3" t="inlineStr">
        <is>
          <t>23b1d1eab7367af139b5b6516f28ccec</t>
        </is>
      </c>
    </row>
    <row r="1364">
      <c r="A1364" s="3" t="inlineStr">
        <is>
          <t>NA107-KIVIRCIK-KIRMIZI-100x1350</t>
        </is>
      </c>
      <c r="B1364" s="3" t="inlineStr">
        <is>
          <t>Su Emici Dış Kapı Paspası Iş Yeri Apartman Bahçe Ofis Mekan Paspası Kıvırcık Paspas</t>
        </is>
      </c>
      <c r="C1364" s="3" t="inlineStr">
        <is>
          <t>NA107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NA107-KIVIRCIK-KIRMIZI-100x1350</t>
        </is>
      </c>
      <c r="I1364" s="3" t="n">
        <v>999.0</v>
      </c>
      <c r="J1364" s="3" t="n">
        <v>18037.0</v>
      </c>
      <c r="K1364" s="4" t="inlineStr">
        <is>
          <t>Seçilmedi</t>
        </is>
      </c>
      <c r="L1364" s="3" t="inlineStr">
        <is>
          <t>Yok</t>
        </is>
      </c>
      <c r="M1364" s="3" t="inlineStr">
        <is>
          <t>05a15fe9f39d30468c223f333703f9ab</t>
        </is>
      </c>
    </row>
    <row r="1365">
      <c r="A1365" s="3" t="inlineStr">
        <is>
          <t>NA107-KIVIRCIK-KIRMIZI-80x600</t>
        </is>
      </c>
      <c r="B1365" s="3" t="inlineStr">
        <is>
          <t>Su Emici Dış Kapı Paspası Iş Yeri Apartman Bahçe Ofis Mekan Paspası Kıvırcık Paspas</t>
        </is>
      </c>
      <c r="C1365" s="3" t="inlineStr">
        <is>
          <t>NA107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NA107-KIVIRCIK-KIRMIZI-80x600</t>
        </is>
      </c>
      <c r="I1365" s="3" t="n">
        <v>999.0</v>
      </c>
      <c r="J1365" s="3" t="n">
        <v>5549.0</v>
      </c>
      <c r="K1365" s="4" t="inlineStr">
        <is>
          <t>Seçilmedi</t>
        </is>
      </c>
      <c r="L1365" s="3" t="inlineStr">
        <is>
          <t>Yok</t>
        </is>
      </c>
      <c r="M1365" s="3" t="inlineStr">
        <is>
          <t>5713ce0ea97ffe4603877466896398f9</t>
        </is>
      </c>
    </row>
    <row r="1366">
      <c r="A1366" s="3" t="inlineStr">
        <is>
          <t>NA107-KIVIRCIK-KIRMIZI-80x1400</t>
        </is>
      </c>
      <c r="B1366" s="3" t="inlineStr">
        <is>
          <t>Su Emici Dış Kapı Paspası Iş Yeri Apartman Bahçe Ofis Mekan Paspası Kıvırcık Paspas</t>
        </is>
      </c>
      <c r="C1366" s="3" t="inlineStr">
        <is>
          <t>NA107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NA107-KIVIRCIK-KIRMIZI-80x1400</t>
        </is>
      </c>
      <c r="I1366" s="3" t="n">
        <v>999.0</v>
      </c>
      <c r="J1366" s="3" t="n">
        <v>14314.0</v>
      </c>
      <c r="K1366" s="4" t="inlineStr">
        <is>
          <t>Seçilmedi</t>
        </is>
      </c>
      <c r="L1366" s="3" t="inlineStr">
        <is>
          <t>Yok</t>
        </is>
      </c>
      <c r="M1366" s="3" t="inlineStr">
        <is>
          <t>d90a3e87252ca84e8682cb2f096aa3cb</t>
        </is>
      </c>
    </row>
    <row r="1367">
      <c r="A1367" s="3" t="inlineStr">
        <is>
          <t>NA107-KIVIRCIK-KIRMIZI-80x150</t>
        </is>
      </c>
      <c r="B1367" s="3" t="inlineStr">
        <is>
          <t>Su Emici Dış Kapı Paspası Iş Yeri Apartman Bahçe Ofis Mekan Paspası Kıvırcık Paspas</t>
        </is>
      </c>
      <c r="C1367" s="3" t="inlineStr">
        <is>
          <t>NA107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NA107-KIVIRCIK-KIRMIZI-80x150</t>
        </is>
      </c>
      <c r="I1367" s="3" t="n">
        <v>998.0</v>
      </c>
      <c r="J1367" s="3" t="n">
        <v>1617.0</v>
      </c>
      <c r="K1367" s="4" t="inlineStr">
        <is>
          <t>Seçilmedi</t>
        </is>
      </c>
      <c r="L1367" s="3" t="inlineStr">
        <is>
          <t>Yok</t>
        </is>
      </c>
      <c r="M1367" s="3" t="inlineStr">
        <is>
          <t>86d32e800667d664b31afd48be7a47a0</t>
        </is>
      </c>
    </row>
    <row r="1368">
      <c r="A1368" s="3" t="inlineStr">
        <is>
          <t>NA107-KIVIRCIK-KIRMIZI-80x200</t>
        </is>
      </c>
      <c r="B1368" s="3" t="inlineStr">
        <is>
          <t>Su Emici Dış Kapı Paspası Iş Yeri Apartman Bahçe Ofis Mekan Paspası Kıvırcık Paspas</t>
        </is>
      </c>
      <c r="C1368" s="3" t="inlineStr">
        <is>
          <t>NA107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NA107-KIVIRCIK-KIRMIZI-80x200</t>
        </is>
      </c>
      <c r="I1368" s="3" t="n">
        <v>999.0</v>
      </c>
      <c r="J1368" s="3" t="n">
        <v>1989.0</v>
      </c>
      <c r="K1368" s="4" t="inlineStr">
        <is>
          <t>Seçilmedi</t>
        </is>
      </c>
      <c r="L1368" s="3" t="inlineStr">
        <is>
          <t>Yok</t>
        </is>
      </c>
      <c r="M1368" s="3" t="inlineStr">
        <is>
          <t>b18ff86134bbb6c1dae567dfa4a01047</t>
        </is>
      </c>
    </row>
    <row r="1369">
      <c r="A1369" s="3" t="inlineStr">
        <is>
          <t>NA107-KIVIRCIK-KIRMIZI-100x1250</t>
        </is>
      </c>
      <c r="B1369" s="3" t="inlineStr">
        <is>
          <t>Su Emici Dış Kapı Paspası Iş Yeri Apartman Bahçe Ofis Mekan Paspası Kıvırcık Paspas</t>
        </is>
      </c>
      <c r="C1369" s="3" t="inlineStr">
        <is>
          <t>NA107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NA107-KIVIRCIK-KIRMIZI-100x1250</t>
        </is>
      </c>
      <c r="I1369" s="3" t="n">
        <v>999.0</v>
      </c>
      <c r="J1369" s="3" t="n">
        <v>16613.0</v>
      </c>
      <c r="K1369" s="4" t="inlineStr">
        <is>
          <t>Seçilmedi</t>
        </is>
      </c>
      <c r="L1369" s="3" t="inlineStr">
        <is>
          <t>Yok</t>
        </is>
      </c>
      <c r="M1369" s="3" t="inlineStr">
        <is>
          <t>526d43f6594f5940047645f1c43789da</t>
        </is>
      </c>
    </row>
    <row r="1370">
      <c r="A1370" s="3" t="inlineStr">
        <is>
          <t>NA107-KIVIRCIK-KIRMIZI-120x950</t>
        </is>
      </c>
      <c r="B1370" s="3" t="inlineStr">
        <is>
          <t>Su Emici Dış Kapı Paspası Iş Yeri Apartman Bahçe Ofis Mekan Paspası Kıvırcık Paspas</t>
        </is>
      </c>
      <c r="C1370" s="3" t="inlineStr">
        <is>
          <t>NA107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NA107-KIVIRCIK-KIRMIZI-120x950</t>
        </is>
      </c>
      <c r="I1370" s="3" t="n">
        <v>999.0</v>
      </c>
      <c r="J1370" s="3" t="n">
        <v>15249.0</v>
      </c>
      <c r="K1370" s="4" t="inlineStr">
        <is>
          <t>Seçilmedi</t>
        </is>
      </c>
      <c r="L1370" s="3" t="inlineStr">
        <is>
          <t>Yok</t>
        </is>
      </c>
      <c r="M1370" s="3" t="inlineStr">
        <is>
          <t>8201dfba6c6fef20956703cb95bc7212</t>
        </is>
      </c>
    </row>
    <row r="1371">
      <c r="A1371" s="3" t="inlineStr">
        <is>
          <t>NA107-KIVIRCIK-KIRMIZI-50x100</t>
        </is>
      </c>
      <c r="B1371" s="3" t="inlineStr">
        <is>
          <t>Su Emici Dış Kapı Paspası Iş Yeri Apartman Bahçe Ofis Mekan Paspası Kıvırcık Paspas</t>
        </is>
      </c>
      <c r="C1371" s="3" t="inlineStr">
        <is>
          <t>NA107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NA107-KIVIRCIK-KIRMIZI-50x100</t>
        </is>
      </c>
      <c r="I1371" s="3" t="n">
        <v>999.0</v>
      </c>
      <c r="J1371" s="3" t="n">
        <v>874.0</v>
      </c>
      <c r="K1371" s="4" t="inlineStr">
        <is>
          <t>Seçilmedi</t>
        </is>
      </c>
      <c r="L1371" s="3" t="inlineStr">
        <is>
          <t>Yok</t>
        </is>
      </c>
      <c r="M1371" s="3" t="inlineStr">
        <is>
          <t>1103981ab9b3de3b957c24dc24fc409e</t>
        </is>
      </c>
    </row>
    <row r="1372">
      <c r="A1372" s="3" t="inlineStr">
        <is>
          <t>NA107-KIVIRCIK-KIRMIZI-120x1450</t>
        </is>
      </c>
      <c r="B1372" s="3" t="inlineStr">
        <is>
          <t>Su Emici Dış Kapı Paspası Iş Yeri Apartman Bahçe Ofis Mekan Paspası Kıvırcık Paspas</t>
        </is>
      </c>
      <c r="C1372" s="3" t="inlineStr">
        <is>
          <t>NA107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NA107-KIVIRCIK-KIRMIZI-120x1450</t>
        </is>
      </c>
      <c r="I1372" s="3" t="n">
        <v>999.0</v>
      </c>
      <c r="J1372" s="3" t="n">
        <v>23749.0</v>
      </c>
      <c r="K1372" s="4" t="inlineStr">
        <is>
          <t>Seçilmedi</t>
        </is>
      </c>
      <c r="L1372" s="3" t="inlineStr">
        <is>
          <t>Yok</t>
        </is>
      </c>
      <c r="M1372" s="3" t="inlineStr">
        <is>
          <t>a0585caf2a882348e80b51a109a71e47</t>
        </is>
      </c>
    </row>
    <row r="1373">
      <c r="A1373" s="3" t="inlineStr">
        <is>
          <t>NA107-KIVIRCIK-KIRMIZI-80x400</t>
        </is>
      </c>
      <c r="B1373" s="3" t="inlineStr">
        <is>
          <t>Su Emici Dış Kapı Paspası Iş Yeri Apartman Bahçe Ofis Mekan Paspası Kıvırcık Paspas</t>
        </is>
      </c>
      <c r="C1373" s="3" t="inlineStr">
        <is>
          <t>NA107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NA107-KIVIRCIK-KIRMIZI-80x400</t>
        </is>
      </c>
      <c r="I1373" s="3" t="n">
        <v>999.0</v>
      </c>
      <c r="J1373" s="3" t="n">
        <v>3589.0</v>
      </c>
      <c r="K1373" s="4" t="inlineStr">
        <is>
          <t>Seçilmedi</t>
        </is>
      </c>
      <c r="L1373" s="3" t="inlineStr">
        <is>
          <t>Yok</t>
        </is>
      </c>
      <c r="M1373" s="3" t="inlineStr">
        <is>
          <t>975873f409a395bd510d9ba48978b9e2</t>
        </is>
      </c>
    </row>
    <row r="1374">
      <c r="A1374" s="3" t="inlineStr">
        <is>
          <t>NA107-KIVIRCIK-KIRMIZI-100x1050</t>
        </is>
      </c>
      <c r="B1374" s="3" t="inlineStr">
        <is>
          <t>Su Emici Dış Kapı Paspası Iş Yeri Apartman Bahçe Ofis Mekan Paspası Kıvırcık Paspas</t>
        </is>
      </c>
      <c r="C1374" s="3" t="inlineStr">
        <is>
          <t>NA107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NA107-KIVIRCIK-KIRMIZI-100x1050</t>
        </is>
      </c>
      <c r="I1374" s="3" t="n">
        <v>999.0</v>
      </c>
      <c r="J1374" s="3" t="n">
        <v>13749.0</v>
      </c>
      <c r="K1374" s="4" t="inlineStr">
        <is>
          <t>Seçilmedi</t>
        </is>
      </c>
      <c r="L1374" s="3" t="inlineStr">
        <is>
          <t>Yok</t>
        </is>
      </c>
      <c r="M1374" s="3" t="inlineStr">
        <is>
          <t>f9905e0a8dcb5c061451ffeea75b8c9c</t>
        </is>
      </c>
    </row>
    <row r="1375">
      <c r="A1375" s="3" t="inlineStr">
        <is>
          <t>NA107-KIVIRCIK-KIRMIZI-80x1200</t>
        </is>
      </c>
      <c r="B1375" s="3" t="inlineStr">
        <is>
          <t>Su Emici Dış Kapı Paspası Iş Yeri Apartman Bahçe Ofis Mekan Paspası Kıvırcık Paspas</t>
        </is>
      </c>
      <c r="C1375" s="3" t="inlineStr">
        <is>
          <t>NA107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NA107-KIVIRCIK-KIRMIZI-80x1200</t>
        </is>
      </c>
      <c r="I1375" s="3" t="n">
        <v>999.0</v>
      </c>
      <c r="J1375" s="3" t="n">
        <v>12437.0</v>
      </c>
      <c r="K1375" s="4" t="inlineStr">
        <is>
          <t>Seçilmedi</t>
        </is>
      </c>
      <c r="L1375" s="3" t="inlineStr">
        <is>
          <t>Yok</t>
        </is>
      </c>
      <c r="M1375" s="3" t="inlineStr">
        <is>
          <t>b1bf606d31b5d1e45892dda93fc1eb79</t>
        </is>
      </c>
    </row>
    <row r="1376">
      <c r="A1376" s="3" t="inlineStr">
        <is>
          <t>NA107-KIVIRCIK-KIRMIZI-80x450</t>
        </is>
      </c>
      <c r="B1376" s="3" t="inlineStr">
        <is>
          <t>Su Emici Dış Kapı Paspası Iş Yeri Apartman Bahçe Ofis Mekan Paspası Kıvırcık Paspas</t>
        </is>
      </c>
      <c r="C1376" s="3" t="inlineStr">
        <is>
          <t>NA107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NA107-KIVIRCIK-KIRMIZI-80x450</t>
        </is>
      </c>
      <c r="I1376" s="3" t="n">
        <v>999.0</v>
      </c>
      <c r="J1376" s="3" t="n">
        <v>4058.0</v>
      </c>
      <c r="K1376" s="4" t="inlineStr">
        <is>
          <t>Seçilmedi</t>
        </is>
      </c>
      <c r="L1376" s="3" t="inlineStr">
        <is>
          <t>Yok</t>
        </is>
      </c>
      <c r="M1376" s="3" t="inlineStr">
        <is>
          <t>48f2fc7ac851c561ae69242205f56e5d</t>
        </is>
      </c>
    </row>
    <row r="1377">
      <c r="A1377" s="3" t="inlineStr">
        <is>
          <t>NA107-KIVIRCIK-KIRMIZI-80x250</t>
        </is>
      </c>
      <c r="B1377" s="3" t="inlineStr">
        <is>
          <t>Su Emici Dış Kapı Paspası Iş Yeri Apartman Bahçe Ofis Mekan Paspası Kıvırcık Paspas</t>
        </is>
      </c>
      <c r="C1377" s="3" t="inlineStr">
        <is>
          <t>NA107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NA107-KIVIRCIK-KIRMIZI-80x250</t>
        </is>
      </c>
      <c r="I1377" s="3" t="n">
        <v>999.0</v>
      </c>
      <c r="J1377" s="3" t="n">
        <v>2390.0</v>
      </c>
      <c r="K1377" s="4" t="inlineStr">
        <is>
          <t>Seçilmedi</t>
        </is>
      </c>
      <c r="L1377" s="3" t="inlineStr">
        <is>
          <t>Yok</t>
        </is>
      </c>
      <c r="M1377" s="3" t="inlineStr">
        <is>
          <t>8a9e5c3aa99732441d0f4c60b0cc42d2</t>
        </is>
      </c>
    </row>
    <row r="1378">
      <c r="A1378" s="3" t="inlineStr">
        <is>
          <t>NA107-KIVIRCIK-KIRMIZI-80x1500</t>
        </is>
      </c>
      <c r="B1378" s="3" t="inlineStr">
        <is>
          <t>Su Emici Dış Kapı Paspası Iş Yeri Apartman Bahçe Ofis Mekan Paspası Kıvırcık Paspas</t>
        </is>
      </c>
      <c r="C1378" s="3" t="inlineStr">
        <is>
          <t>NA107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Kırmızı</t>
        </is>
      </c>
      <c r="G1378" s="3"/>
      <c r="H1378" s="3" t="inlineStr">
        <is>
          <t>NA107-KIVIRCIK-KIRMIZI-80x1500</t>
        </is>
      </c>
      <c r="I1378" s="3" t="n">
        <v>999.0</v>
      </c>
      <c r="J1378" s="3" t="n">
        <v>16187.0</v>
      </c>
      <c r="K1378" s="4" t="inlineStr">
        <is>
          <t>Seçilmedi</t>
        </is>
      </c>
      <c r="L1378" s="3" t="inlineStr">
        <is>
          <t>Yok</t>
        </is>
      </c>
      <c r="M1378" s="3" t="inlineStr">
        <is>
          <t>dedcc176527006dce8286679c7e5cfc0</t>
        </is>
      </c>
    </row>
    <row r="1379">
      <c r="A1379" s="3" t="inlineStr">
        <is>
          <t>NA107-KIVIRCIK-KIRMIZI-100x500</t>
        </is>
      </c>
      <c r="B1379" s="3" t="inlineStr">
        <is>
          <t>Su Emici Dış Kapı Paspası Iş Yeri Apartman Bahçe Ofis Mekan Paspası Kıvırcık Paspas</t>
        </is>
      </c>
      <c r="C1379" s="3" t="inlineStr">
        <is>
          <t>NA107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Kırmızı</t>
        </is>
      </c>
      <c r="G1379" s="3"/>
      <c r="H1379" s="3" t="inlineStr">
        <is>
          <t>NA107-KIVIRCIK-KIRMIZI-100x500</t>
        </is>
      </c>
      <c r="I1379" s="3" t="n">
        <v>999.0</v>
      </c>
      <c r="J1379" s="3" t="n">
        <v>5818.0</v>
      </c>
      <c r="K1379" s="4" t="inlineStr">
        <is>
          <t>Seçilmedi</t>
        </is>
      </c>
      <c r="L1379" s="3" t="inlineStr">
        <is>
          <t>Yok</t>
        </is>
      </c>
      <c r="M1379" s="3" t="inlineStr">
        <is>
          <t>c4396d69dedf5be9136cbc45abefb563</t>
        </is>
      </c>
    </row>
    <row r="1380">
      <c r="A1380" s="3" t="inlineStr">
        <is>
          <t>NA107-KIVIRCIK-KIRMIZI-100x250</t>
        </is>
      </c>
      <c r="B1380" s="3" t="inlineStr">
        <is>
          <t>Su Emici Dış Kapı Paspası Iş Yeri Apartman Bahçe Ofis Mekan Paspası Kıvırcık Paspas</t>
        </is>
      </c>
      <c r="C1380" s="3" t="inlineStr">
        <is>
          <t>NA107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Kırmızı</t>
        </is>
      </c>
      <c r="G1380" s="3"/>
      <c r="H1380" s="3" t="inlineStr">
        <is>
          <t>NA107-KIVIRCIK-KIRMIZI-100x250</t>
        </is>
      </c>
      <c r="I1380" s="3" t="n">
        <v>999.0</v>
      </c>
      <c r="J1380" s="3" t="n">
        <v>2920.0</v>
      </c>
      <c r="K1380" s="4" t="inlineStr">
        <is>
          <t>Seçilmedi</t>
        </is>
      </c>
      <c r="L1380" s="3" t="inlineStr">
        <is>
          <t>Yok</t>
        </is>
      </c>
      <c r="M1380" s="3" t="inlineStr">
        <is>
          <t>6d39ebefe5ac21076d715e0fe5af6574</t>
        </is>
      </c>
    </row>
    <row r="1381">
      <c r="A1381" s="3" t="inlineStr">
        <is>
          <t>NA107-KIVIRCIK-KIRMIZI-120x80</t>
        </is>
      </c>
      <c r="B1381" s="3" t="inlineStr">
        <is>
          <t>Su Emici Dış Kapı Paspası Iş Yeri Apartman Bahçe Ofis Mekan Paspası Kıvırcık Paspas</t>
        </is>
      </c>
      <c r="C1381" s="3" t="inlineStr">
        <is>
          <t>NA107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Kırmızı</t>
        </is>
      </c>
      <c r="G1381" s="3"/>
      <c r="H1381" s="3" t="inlineStr">
        <is>
          <t>NA107-KIVIRCIK-KIRMIZI-120x80</t>
        </is>
      </c>
      <c r="I1381" s="3" t="n">
        <v>999.0</v>
      </c>
      <c r="J1381" s="3" t="n">
        <v>1335.0</v>
      </c>
      <c r="K1381" s="4" t="inlineStr">
        <is>
          <t>Seçilmedi</t>
        </is>
      </c>
      <c r="L1381" s="3" t="inlineStr">
        <is>
          <t>Yok</t>
        </is>
      </c>
      <c r="M1381" s="3" t="inlineStr">
        <is>
          <t>98bc387c70f384b2e467f79baaced1e9</t>
        </is>
      </c>
    </row>
    <row r="1382">
      <c r="A1382" s="3" t="inlineStr">
        <is>
          <t>NA107-KIVIRCIK-KIRMIZI-120x50</t>
        </is>
      </c>
      <c r="B1382" s="3" t="inlineStr">
        <is>
          <t>Su Emici Dış Kapı Paspası Iş Yeri Apartman Bahçe Ofis Mekan Paspası Kıvırcık Paspas</t>
        </is>
      </c>
      <c r="C1382" s="3" t="inlineStr">
        <is>
          <t>NA107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Kırmızı</t>
        </is>
      </c>
      <c r="G1382" s="3"/>
      <c r="H1382" s="3" t="inlineStr">
        <is>
          <t>NA107-KIVIRCIK-KIRMIZI-120x50</t>
        </is>
      </c>
      <c r="I1382" s="3" t="n">
        <v>999.0</v>
      </c>
      <c r="J1382" s="3" t="n">
        <v>984.0</v>
      </c>
      <c r="K1382" s="4" t="inlineStr">
        <is>
          <t>Seçilmedi</t>
        </is>
      </c>
      <c r="L1382" s="3" t="inlineStr">
        <is>
          <t>Yok</t>
        </is>
      </c>
      <c r="M1382" s="3" t="inlineStr">
        <is>
          <t>e0fea38cf2654ae6db56a5d3bf480d45</t>
        </is>
      </c>
    </row>
    <row r="1383">
      <c r="A1383" s="3" t="inlineStr">
        <is>
          <t>NA107-KIVIRCIK-KIRMIZI-120x1500</t>
        </is>
      </c>
      <c r="B1383" s="3" t="inlineStr">
        <is>
          <t>Su Emici Dış Kapı Paspası Iş Yeri Apartman Bahçe Ofis Mekan Paspası Kıvırcık Paspas</t>
        </is>
      </c>
      <c r="C1383" s="3" t="inlineStr">
        <is>
          <t>NA107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Kırmızı</t>
        </is>
      </c>
      <c r="G1383" s="3"/>
      <c r="H1383" s="3" t="inlineStr">
        <is>
          <t>NA107-KIVIRCIK-KIRMIZI-120x1500</t>
        </is>
      </c>
      <c r="I1383" s="3" t="n">
        <v>999.0</v>
      </c>
      <c r="J1383" s="3" t="n">
        <v>24499.0</v>
      </c>
      <c r="K1383" s="4" t="inlineStr">
        <is>
          <t>Seçilmedi</t>
        </is>
      </c>
      <c r="L1383" s="3" t="inlineStr">
        <is>
          <t>Yok</t>
        </is>
      </c>
      <c r="M1383" s="3" t="inlineStr">
        <is>
          <t>616bd011d91e031f87db3c23d5829218</t>
        </is>
      </c>
    </row>
    <row r="1384">
      <c r="A1384" s="3" t="inlineStr">
        <is>
          <t>NA107-KIVIRCIK-KIRMIZI-120x350</t>
        </is>
      </c>
      <c r="B1384" s="3" t="inlineStr">
        <is>
          <t>Su Emici Dış Kapı Paspası Iş Yeri Apartman Bahçe Ofis Mekan Paspası Kıvırcık Paspas</t>
        </is>
      </c>
      <c r="C1384" s="3" t="inlineStr">
        <is>
          <t>NA107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Kırmızı</t>
        </is>
      </c>
      <c r="G1384" s="3"/>
      <c r="H1384" s="3" t="inlineStr">
        <is>
          <t>NA107-KIVIRCIK-KIRMIZI-120x350</t>
        </is>
      </c>
      <c r="I1384" s="3" t="n">
        <v>999.0</v>
      </c>
      <c r="J1384" s="3" t="n">
        <v>4687.0</v>
      </c>
      <c r="K1384" s="4" t="inlineStr">
        <is>
          <t>Seçilmedi</t>
        </is>
      </c>
      <c r="L1384" s="3" t="inlineStr">
        <is>
          <t>Yok</t>
        </is>
      </c>
      <c r="M1384" s="3" t="inlineStr">
        <is>
          <t>3827d89872ecd99dba038c8ea1a8dd99</t>
        </is>
      </c>
    </row>
    <row r="1385">
      <c r="A1385" s="3" t="inlineStr">
        <is>
          <t>NA107-KIVIRCIK-KIRMIZI-120x1100</t>
        </is>
      </c>
      <c r="B1385" s="3" t="inlineStr">
        <is>
          <t>Su Emici Dış Kapı Paspası Iş Yeri Apartman Bahçe Ofis Mekan Paspası Kıvırcık Paspas</t>
        </is>
      </c>
      <c r="C1385" s="3" t="inlineStr">
        <is>
          <t>NA107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Kırmızı</t>
        </is>
      </c>
      <c r="G1385" s="3"/>
      <c r="H1385" s="3" t="inlineStr">
        <is>
          <t>NA107-KIVIRCIK-KIRMIZI-120x1100</t>
        </is>
      </c>
      <c r="I1385" s="3" t="n">
        <v>999.0</v>
      </c>
      <c r="J1385" s="3" t="n">
        <v>17624.0</v>
      </c>
      <c r="K1385" s="4" t="inlineStr">
        <is>
          <t>Seçilmedi</t>
        </is>
      </c>
      <c r="L1385" s="3" t="inlineStr">
        <is>
          <t>Yok</t>
        </is>
      </c>
      <c r="M1385" s="3" t="inlineStr">
        <is>
          <t>ad5c7a246fdce5f7c8e7f44b3610eee8</t>
        </is>
      </c>
    </row>
    <row r="1386">
      <c r="A1386" s="3" t="inlineStr">
        <is>
          <t>NA107-KIVIRCIK-KIRMIZI-120x1400</t>
        </is>
      </c>
      <c r="B1386" s="3" t="inlineStr">
        <is>
          <t>Su Emici Dış Kapı Paspası Iş Yeri Apartman Bahçe Ofis Mekan Paspası Kıvırcık Paspas</t>
        </is>
      </c>
      <c r="C1386" s="3" t="inlineStr">
        <is>
          <t>NA107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Kırmızı</t>
        </is>
      </c>
      <c r="G1386" s="3"/>
      <c r="H1386" s="3" t="inlineStr">
        <is>
          <t>NA107-KIVIRCIK-KIRMIZI-120x1400</t>
        </is>
      </c>
      <c r="I1386" s="3" t="n">
        <v>999.0</v>
      </c>
      <c r="J1386" s="3" t="n">
        <v>22987.0</v>
      </c>
      <c r="K1386" s="4" t="inlineStr">
        <is>
          <t>Seçilmedi</t>
        </is>
      </c>
      <c r="L1386" s="3" t="inlineStr">
        <is>
          <t>Yok</t>
        </is>
      </c>
      <c r="M1386" s="3" t="inlineStr">
        <is>
          <t>d81c2f1a893ec19f799d38120a836817</t>
        </is>
      </c>
    </row>
    <row r="1387">
      <c r="A1387" s="3" t="inlineStr">
        <is>
          <t>NA107-KIVIRCIK-KIRMIZI-100x1200</t>
        </is>
      </c>
      <c r="B1387" s="3" t="inlineStr">
        <is>
          <t>Su Emici Dış Kapı Paspası Iş Yeri Apartman Bahçe Ofis Mekan Paspası Kıvırcık Paspas</t>
        </is>
      </c>
      <c r="C1387" s="3" t="inlineStr">
        <is>
          <t>NA107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Kırmızı</t>
        </is>
      </c>
      <c r="G1387" s="3"/>
      <c r="H1387" s="3" t="inlineStr">
        <is>
          <t>NA107-KIVIRCIK-KIRMIZI-100x1200</t>
        </is>
      </c>
      <c r="I1387" s="3" t="n">
        <v>999.0</v>
      </c>
      <c r="J1387" s="3" t="n">
        <v>16187.0</v>
      </c>
      <c r="K1387" s="4" t="inlineStr">
        <is>
          <t>Seçilmedi</t>
        </is>
      </c>
      <c r="L1387" s="3" t="inlineStr">
        <is>
          <t>Yok</t>
        </is>
      </c>
      <c r="M1387" s="3" t="inlineStr">
        <is>
          <t>2f2034ebe66c2de5dc23f17c1382113e</t>
        </is>
      </c>
    </row>
    <row r="1388">
      <c r="A1388" s="3" t="inlineStr">
        <is>
          <t>NA107-KIVIRCIK-KIRMIZI-120x300</t>
        </is>
      </c>
      <c r="B1388" s="3" t="inlineStr">
        <is>
          <t>Su Emici Dış Kapı Paspası Iş Yeri Apartman Bahçe Ofis Mekan Paspası Kıvırcık Paspas</t>
        </is>
      </c>
      <c r="C1388" s="3" t="inlineStr">
        <is>
          <t>NA107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Kırmızı</t>
        </is>
      </c>
      <c r="G1388" s="3"/>
      <c r="H1388" s="3" t="inlineStr">
        <is>
          <t>NA107-KIVIRCIK-KIRMIZI-120x300</t>
        </is>
      </c>
      <c r="I1388" s="3" t="n">
        <v>999.0</v>
      </c>
      <c r="J1388" s="3" t="n">
        <v>4058.0</v>
      </c>
      <c r="K1388" s="4" t="inlineStr">
        <is>
          <t>Seçilmedi</t>
        </is>
      </c>
      <c r="L1388" s="3" t="inlineStr">
        <is>
          <t>Yok</t>
        </is>
      </c>
      <c r="M1388" s="3" t="inlineStr">
        <is>
          <t>f094878a59840af5d77008d997e6b47e</t>
        </is>
      </c>
    </row>
    <row r="1389">
      <c r="A1389" s="3" t="inlineStr">
        <is>
          <t>NA107-KIVIRCIK-KIRMIZI-120x600</t>
        </is>
      </c>
      <c r="B1389" s="3" t="inlineStr">
        <is>
          <t>Su Emici Dış Kapı Paspası Iş Yeri Apartman Bahçe Ofis Mekan Paspası Kıvırcık Paspas</t>
        </is>
      </c>
      <c r="C1389" s="3" t="inlineStr">
        <is>
          <t>NA107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Kırmızı</t>
        </is>
      </c>
      <c r="G1389" s="3"/>
      <c r="H1389" s="3" t="inlineStr">
        <is>
          <t>NA107-KIVIRCIK-KIRMIZI-120x600</t>
        </is>
      </c>
      <c r="I1389" s="3" t="n">
        <v>999.0</v>
      </c>
      <c r="J1389" s="3" t="n">
        <v>8810.0</v>
      </c>
      <c r="K1389" s="4" t="inlineStr">
        <is>
          <t>Seçilmedi</t>
        </is>
      </c>
      <c r="L1389" s="3" t="inlineStr">
        <is>
          <t>Yok</t>
        </is>
      </c>
      <c r="M1389" s="3" t="inlineStr">
        <is>
          <t>b0b729c4e2003ac4506d4cffed46f5eb</t>
        </is>
      </c>
    </row>
    <row r="1390">
      <c r="A1390" s="3" t="inlineStr">
        <is>
          <t>NA107-KIVIRCIK-KIRMIZI-120x900</t>
        </is>
      </c>
      <c r="B1390" s="3" t="inlineStr">
        <is>
          <t>Su Emici Dış Kapı Paspası Iş Yeri Apartman Bahçe Ofis Mekan Paspası Kıvırcık Paspas</t>
        </is>
      </c>
      <c r="C1390" s="3" t="inlineStr">
        <is>
          <t>NA107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Kırmızı</t>
        </is>
      </c>
      <c r="G1390" s="3"/>
      <c r="H1390" s="3" t="inlineStr">
        <is>
          <t>NA107-KIVIRCIK-KIRMIZI-120x900</t>
        </is>
      </c>
      <c r="I1390" s="3" t="n">
        <v>999.0</v>
      </c>
      <c r="J1390" s="3" t="n">
        <v>14312.0</v>
      </c>
      <c r="K1390" s="4" t="inlineStr">
        <is>
          <t>Seçilmedi</t>
        </is>
      </c>
      <c r="L1390" s="3" t="inlineStr">
        <is>
          <t>Yok</t>
        </is>
      </c>
      <c r="M1390" s="3" t="inlineStr">
        <is>
          <t>94c0b4e6a28c67e7a23d4f23553e5722</t>
        </is>
      </c>
    </row>
    <row r="1391">
      <c r="A1391" s="3" t="inlineStr">
        <is>
          <t>NA107-KIVIRCIK-KIRMIZI-100x600</t>
        </is>
      </c>
      <c r="B1391" s="3" t="inlineStr">
        <is>
          <t>Su Emici Dış Kapı Paspası Iş Yeri Apartman Bahçe Ofis Mekan Paspası Kıvırcık Paspas</t>
        </is>
      </c>
      <c r="C1391" s="3" t="inlineStr">
        <is>
          <t>NA107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Kırmızı</t>
        </is>
      </c>
      <c r="G1391" s="3"/>
      <c r="H1391" s="3" t="inlineStr">
        <is>
          <t>NA107-KIVIRCIK-KIRMIZI-100x600</t>
        </is>
      </c>
      <c r="I1391" s="3" t="n">
        <v>999.0</v>
      </c>
      <c r="J1391" s="3" t="n">
        <v>7165.0</v>
      </c>
      <c r="K1391" s="4" t="inlineStr">
        <is>
          <t>Seçilmedi</t>
        </is>
      </c>
      <c r="L1391" s="3" t="inlineStr">
        <is>
          <t>Yok</t>
        </is>
      </c>
      <c r="M1391" s="3" t="inlineStr">
        <is>
          <t>9f7351aa215809f083c927239a9e6006</t>
        </is>
      </c>
    </row>
    <row r="1392">
      <c r="A1392" s="3" t="inlineStr">
        <is>
          <t>NA107-KIVIRCIK-KIRMIZI-120x1200</t>
        </is>
      </c>
      <c r="B1392" s="3" t="inlineStr">
        <is>
          <t>Su Emici Dış Kapı Paspası Iş Yeri Apartman Bahçe Ofis Mekan Paspası Kıvırcık Paspas</t>
        </is>
      </c>
      <c r="C1392" s="3" t="inlineStr">
        <is>
          <t>NA107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Kırmızı</t>
        </is>
      </c>
      <c r="G1392" s="3"/>
      <c r="H1392" s="3" t="inlineStr">
        <is>
          <t>NA107-KIVIRCIK-KIRMIZI-120x1200</t>
        </is>
      </c>
      <c r="I1392" s="3" t="n">
        <v>999.0</v>
      </c>
      <c r="J1392" s="3" t="n">
        <v>19499.0</v>
      </c>
      <c r="K1392" s="4" t="inlineStr">
        <is>
          <t>Seçilmedi</t>
        </is>
      </c>
      <c r="L1392" s="3" t="inlineStr">
        <is>
          <t>Yok</t>
        </is>
      </c>
      <c r="M1392" s="3" t="inlineStr">
        <is>
          <t>74b69b88dee7c3eb1ab23a0b775c40db</t>
        </is>
      </c>
    </row>
    <row r="1393">
      <c r="A1393" s="3" t="inlineStr">
        <is>
          <t>NA107-KIVIRCIK-KIRMIZI-100x1300</t>
        </is>
      </c>
      <c r="B1393" s="3" t="inlineStr">
        <is>
          <t>Su Emici Dış Kapı Paspası Iş Yeri Apartman Bahçe Ofis Mekan Paspası Kıvırcık Paspas</t>
        </is>
      </c>
      <c r="C1393" s="3" t="inlineStr">
        <is>
          <t>NA107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Kırmızı</t>
        </is>
      </c>
      <c r="G1393" s="3"/>
      <c r="H1393" s="3" t="inlineStr">
        <is>
          <t>NA107-KIVIRCIK-KIRMIZI-100x1300</t>
        </is>
      </c>
      <c r="I1393" s="3" t="n">
        <v>999.0</v>
      </c>
      <c r="J1393" s="3" t="n">
        <v>17324.0</v>
      </c>
      <c r="K1393" s="4" t="inlineStr">
        <is>
          <t>Seçilmedi</t>
        </is>
      </c>
      <c r="L1393" s="3" t="inlineStr">
        <is>
          <t>Yok</t>
        </is>
      </c>
      <c r="M1393" s="3" t="inlineStr">
        <is>
          <t>02e3035aa179a68673ca42e8377c81e2</t>
        </is>
      </c>
    </row>
    <row r="1394">
      <c r="A1394" s="3" t="inlineStr">
        <is>
          <t>NA107-KIVIRCIK-KIRMIZI-100x450</t>
        </is>
      </c>
      <c r="B1394" s="3" t="inlineStr">
        <is>
          <t>Su Emici Dış Kapı Paspası Iş Yeri Apartman Bahçe Ofis Mekan Paspası Kıvırcık Paspas</t>
        </is>
      </c>
      <c r="C1394" s="3" t="inlineStr">
        <is>
          <t>NA107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Kırmızı</t>
        </is>
      </c>
      <c r="G1394" s="3"/>
      <c r="H1394" s="3" t="inlineStr">
        <is>
          <t>NA107-KIVIRCIK-KIRMIZI-100x450</t>
        </is>
      </c>
      <c r="I1394" s="3" t="n">
        <v>999.0</v>
      </c>
      <c r="J1394" s="3" t="n">
        <v>5113.0</v>
      </c>
      <c r="K1394" s="4" t="inlineStr">
        <is>
          <t>Seçilmedi</t>
        </is>
      </c>
      <c r="L1394" s="3" t="inlineStr">
        <is>
          <t>Yok</t>
        </is>
      </c>
      <c r="M1394" s="3" t="inlineStr">
        <is>
          <t>92355c7dda8eb2b7ed0376b92dfd203f</t>
        </is>
      </c>
    </row>
    <row r="1395">
      <c r="A1395" s="3" t="inlineStr">
        <is>
          <t>NA107-KIVIRCIK-KIRMIZI-120x550</t>
        </is>
      </c>
      <c r="B1395" s="3" t="inlineStr">
        <is>
          <t>Su Emici Dış Kapı Paspası Iş Yeri Apartman Bahçe Ofis Mekan Paspası Kıvırcık Paspas</t>
        </is>
      </c>
      <c r="C1395" s="3" t="inlineStr">
        <is>
          <t>NA107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Kırmızı</t>
        </is>
      </c>
      <c r="G1395" s="3"/>
      <c r="H1395" s="3" t="inlineStr">
        <is>
          <t>NA107-KIVIRCIK-KIRMIZI-120x550</t>
        </is>
      </c>
      <c r="I1395" s="3" t="n">
        <v>999.0</v>
      </c>
      <c r="J1395" s="3" t="n">
        <v>7902.0</v>
      </c>
      <c r="K1395" s="4" t="inlineStr">
        <is>
          <t>Seçilmedi</t>
        </is>
      </c>
      <c r="L1395" s="3" t="inlineStr">
        <is>
          <t>Yok</t>
        </is>
      </c>
      <c r="M1395" s="3" t="inlineStr">
        <is>
          <t>9dd70552b867e0ff0393693dedc0b3e4</t>
        </is>
      </c>
    </row>
    <row r="1396">
      <c r="A1396" s="3" t="inlineStr">
        <is>
          <t>NA107-KIVIRCIK-KIRMIZI-100x650</t>
        </is>
      </c>
      <c r="B1396" s="3" t="inlineStr">
        <is>
          <t>Su Emici Dış Kapı Paspası Iş Yeri Apartman Bahçe Ofis Mekan Paspası Kıvırcık Paspas</t>
        </is>
      </c>
      <c r="C1396" s="3" t="inlineStr">
        <is>
          <t>NA107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Kırmızı</t>
        </is>
      </c>
      <c r="G1396" s="3"/>
      <c r="H1396" s="3" t="inlineStr">
        <is>
          <t>NA107-KIVIRCIK-KIRMIZI-100x650</t>
        </is>
      </c>
      <c r="I1396" s="3" t="n">
        <v>999.0</v>
      </c>
      <c r="J1396" s="3" t="n">
        <v>7682.0</v>
      </c>
      <c r="K1396" s="4" t="inlineStr">
        <is>
          <t>Seçilmedi</t>
        </is>
      </c>
      <c r="L1396" s="3" t="inlineStr">
        <is>
          <t>Yok</t>
        </is>
      </c>
      <c r="M1396" s="3" t="inlineStr">
        <is>
          <t>7a1224e92e9bb530f181f332b0f24300</t>
        </is>
      </c>
    </row>
    <row r="1397">
      <c r="A1397" s="3" t="inlineStr">
        <is>
          <t>NA107-KIVIRCIK-KIRMIZI-120x200</t>
        </is>
      </c>
      <c r="B1397" s="3" t="inlineStr">
        <is>
          <t>Su Emici Dış Kapı Paspası Iş Yeri Apartman Bahçe Ofis Mekan Paspası Kıvırcık Paspas</t>
        </is>
      </c>
      <c r="C1397" s="3" t="inlineStr">
        <is>
          <t>NA107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Kırmızı</t>
        </is>
      </c>
      <c r="G1397" s="3"/>
      <c r="H1397" s="3" t="inlineStr">
        <is>
          <t>NA107-KIVIRCIK-KIRMIZI-120x200</t>
        </is>
      </c>
      <c r="I1397" s="3" t="n">
        <v>999.0</v>
      </c>
      <c r="J1397" s="3" t="n">
        <v>2795.0</v>
      </c>
      <c r="K1397" s="4" t="inlineStr">
        <is>
          <t>Seçilmedi</t>
        </is>
      </c>
      <c r="L1397" s="3" t="inlineStr">
        <is>
          <t>Yok</t>
        </is>
      </c>
      <c r="M1397" s="3" t="inlineStr">
        <is>
          <t>c37790508eec0542d27bf437e5bd0ba7</t>
        </is>
      </c>
    </row>
    <row r="1398">
      <c r="A1398" s="3" t="inlineStr">
        <is>
          <t>NA107-KIVIRCIK-KIRMIZI-100x150</t>
        </is>
      </c>
      <c r="B1398" s="3" t="inlineStr">
        <is>
          <t>Su Emici Dış Kapı Paspası Iş Yeri Apartman Bahçe Ofis Mekan Paspası Kıvırcık Paspas</t>
        </is>
      </c>
      <c r="C1398" s="3" t="inlineStr">
        <is>
          <t>NA107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NA107-KIVIRCIK-KIRMIZI-100x150</t>
        </is>
      </c>
      <c r="I1398" s="3" t="n">
        <v>999.0</v>
      </c>
      <c r="J1398" s="3" t="n">
        <v>1948.0</v>
      </c>
      <c r="K1398" s="4" t="inlineStr">
        <is>
          <t>Seçilmedi</t>
        </is>
      </c>
      <c r="L1398" s="3" t="inlineStr">
        <is>
          <t>Yok</t>
        </is>
      </c>
      <c r="M1398" s="3" t="inlineStr">
        <is>
          <t>d6fef5d5c85194f456457c5918825e7a</t>
        </is>
      </c>
    </row>
    <row r="1399">
      <c r="A1399" s="3" t="inlineStr">
        <is>
          <t>NA107-KIVIRCIK-KIRMIZI-120x1250</t>
        </is>
      </c>
      <c r="B1399" s="3" t="inlineStr">
        <is>
          <t>Su Emici Dış Kapı Paspası Iş Yeri Apartman Bahçe Ofis Mekan Paspası Kıvırcık Paspas</t>
        </is>
      </c>
      <c r="C1399" s="3" t="inlineStr">
        <is>
          <t>NA107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NA107-KIVIRCIK-KIRMIZI-120x1250</t>
        </is>
      </c>
      <c r="I1399" s="3" t="n">
        <v>999.0</v>
      </c>
      <c r="J1399" s="3" t="n">
        <v>20312.0</v>
      </c>
      <c r="K1399" s="4" t="inlineStr">
        <is>
          <t>Seçilmedi</t>
        </is>
      </c>
      <c r="L1399" s="3" t="inlineStr">
        <is>
          <t>Yok</t>
        </is>
      </c>
      <c r="M1399" s="3" t="inlineStr">
        <is>
          <t>763e06f4a0ae3f1ef7840ad99b3c4220</t>
        </is>
      </c>
    </row>
    <row r="1400">
      <c r="A1400" s="3" t="inlineStr">
        <is>
          <t>NA107-KIVIRCIK-KIRMIZI-100x950</t>
        </is>
      </c>
      <c r="B1400" s="3" t="inlineStr">
        <is>
          <t>Su Emici Dış Kapı Paspası Iş Yeri Apartman Bahçe Ofis Mekan Paspası Kıvırcık Paspas</t>
        </is>
      </c>
      <c r="C1400" s="3" t="inlineStr">
        <is>
          <t>NA107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NA107-KIVIRCIK-KIRMIZI-100x950</t>
        </is>
      </c>
      <c r="I1400" s="3" t="n">
        <v>999.0</v>
      </c>
      <c r="J1400" s="3" t="n">
        <v>12374.0</v>
      </c>
      <c r="K1400" s="4" t="inlineStr">
        <is>
          <t>Seçilmedi</t>
        </is>
      </c>
      <c r="L1400" s="3" t="inlineStr">
        <is>
          <t>Yok</t>
        </is>
      </c>
      <c r="M1400" s="3" t="inlineStr">
        <is>
          <t>fb650ff61581c4484c0a68649eb25418</t>
        </is>
      </c>
    </row>
    <row r="1401">
      <c r="A1401" s="3" t="inlineStr">
        <is>
          <t>NA107-KIVIRCIK-KIRMIZI-80x350</t>
        </is>
      </c>
      <c r="B1401" s="3" t="inlineStr">
        <is>
          <t>Su Emici Dış Kapı Paspası Iş Yeri Apartman Bahçe Ofis Mekan Paspası Kıvırcık Paspas</t>
        </is>
      </c>
      <c r="C1401" s="3" t="inlineStr">
        <is>
          <t>NA107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NA107-KIVIRCIK-KIRMIZI-80x350</t>
        </is>
      </c>
      <c r="I1401" s="3" t="n">
        <v>999.0</v>
      </c>
      <c r="J1401" s="3" t="n">
        <v>3168.0</v>
      </c>
      <c r="K1401" s="4" t="inlineStr">
        <is>
          <t>Seçilmedi</t>
        </is>
      </c>
      <c r="L1401" s="3" t="inlineStr">
        <is>
          <t>Yok</t>
        </is>
      </c>
      <c r="M1401" s="3" t="inlineStr">
        <is>
          <t>732f9a54a231ae077afcf481b96658da</t>
        </is>
      </c>
    </row>
    <row r="1402">
      <c r="A1402" s="3" t="inlineStr">
        <is>
          <t>NA107-KIVIRCIK-KIRMIZI-120x850</t>
        </is>
      </c>
      <c r="B1402" s="3" t="inlineStr">
        <is>
          <t>Su Emici Dış Kapı Paspası Iş Yeri Apartman Bahçe Ofis Mekan Paspası Kıvırcık Paspas</t>
        </is>
      </c>
      <c r="C1402" s="3" t="inlineStr">
        <is>
          <t>NA107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NA107-KIVIRCIK-KIRMIZI-120x850</t>
        </is>
      </c>
      <c r="I1402" s="3" t="n">
        <v>999.0</v>
      </c>
      <c r="J1402" s="3" t="n">
        <v>13362.0</v>
      </c>
      <c r="K1402" s="4" t="inlineStr">
        <is>
          <t>Seçilmedi</t>
        </is>
      </c>
      <c r="L1402" s="3" t="inlineStr">
        <is>
          <t>Yok</t>
        </is>
      </c>
      <c r="M1402" s="3" t="inlineStr">
        <is>
          <t>b216133b7aa855caf915e849b6ba8940</t>
        </is>
      </c>
    </row>
    <row r="1403">
      <c r="A1403" s="3" t="inlineStr">
        <is>
          <t>NA107-KIVIRCIK-KIRMIZI-80x300</t>
        </is>
      </c>
      <c r="B1403" s="3" t="inlineStr">
        <is>
          <t>Su Emici Dış Kapı Paspası Iş Yeri Apartman Bahçe Ofis Mekan Paspası Kıvırcık Paspas</t>
        </is>
      </c>
      <c r="C1403" s="3" t="inlineStr">
        <is>
          <t>NA107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NA107-KIVIRCIK-KIRMIZI-80x300</t>
        </is>
      </c>
      <c r="I1403" s="3" t="n">
        <v>999.0</v>
      </c>
      <c r="J1403" s="3" t="n">
        <v>2795.0</v>
      </c>
      <c r="K1403" s="4" t="inlineStr">
        <is>
          <t>Seçilmedi</t>
        </is>
      </c>
      <c r="L1403" s="3" t="inlineStr">
        <is>
          <t>Yok</t>
        </is>
      </c>
      <c r="M1403" s="3" t="inlineStr">
        <is>
          <t>10a39432411ec6ad32dc390120894011</t>
        </is>
      </c>
    </row>
    <row r="1404">
      <c r="A1404" s="3" t="inlineStr">
        <is>
          <t>NA107-KIVIRCIK-KIRMIZI-80x800</t>
        </is>
      </c>
      <c r="B1404" s="3" t="inlineStr">
        <is>
          <t>Su Emici Dış Kapı Paspası Iş Yeri Apartman Bahçe Ofis Mekan Paspası Kıvırcık Paspas</t>
        </is>
      </c>
      <c r="C1404" s="3" t="inlineStr">
        <is>
          <t>NA107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Kırmızı</t>
        </is>
      </c>
      <c r="G1404" s="3"/>
      <c r="H1404" s="3" t="inlineStr">
        <is>
          <t>NA107-KIVIRCIK-KIRMIZI-80x800</t>
        </is>
      </c>
      <c r="I1404" s="3" t="n">
        <v>999.0</v>
      </c>
      <c r="J1404" s="3" t="n">
        <v>7495.0</v>
      </c>
      <c r="K1404" s="4" t="inlineStr">
        <is>
          <t>Seçilmedi</t>
        </is>
      </c>
      <c r="L1404" s="3" t="inlineStr">
        <is>
          <t>Yok</t>
        </is>
      </c>
      <c r="M1404" s="3" t="inlineStr">
        <is>
          <t>01027ce2fb5615f40d27ffcc199f9827</t>
        </is>
      </c>
    </row>
    <row r="1405">
      <c r="A1405" s="3" t="inlineStr">
        <is>
          <t>NA107-KIVIRCIK-KIRMIZI-40x70</t>
        </is>
      </c>
      <c r="B1405" s="3" t="inlineStr">
        <is>
          <t>Su Emici Dış Kapı Paspası Iş Yeri Apartman Bahçe Ofis Mekan Paspası Kıvırcık Paspas</t>
        </is>
      </c>
      <c r="C1405" s="3" t="inlineStr">
        <is>
          <t>NA107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Kırmızı</t>
        </is>
      </c>
      <c r="G1405" s="3"/>
      <c r="H1405" s="3" t="inlineStr">
        <is>
          <t>NA107-KIVIRCIK-KIRMIZI-40x70</t>
        </is>
      </c>
      <c r="I1405" s="3" t="n">
        <v>999.0</v>
      </c>
      <c r="J1405" s="3" t="n">
        <v>499.0</v>
      </c>
      <c r="K1405" s="4" t="inlineStr">
        <is>
          <t>Seçilmedi</t>
        </is>
      </c>
      <c r="L1405" s="3" t="inlineStr">
        <is>
          <t>Yok</t>
        </is>
      </c>
      <c r="M1405" s="3" t="inlineStr">
        <is>
          <t>6933d7c64b2e9b64f8157831d448db9a</t>
        </is>
      </c>
    </row>
    <row r="1406">
      <c r="A1406" s="3" t="inlineStr">
        <is>
          <t>NA107-KIVIRCIK-KIRMIZI-80x500</t>
        </is>
      </c>
      <c r="B1406" s="3" t="inlineStr">
        <is>
          <t>Su Emici Dış Kapı Paspası Iş Yeri Apartman Bahçe Ofis Mekan Paspası Kıvırcık Paspas</t>
        </is>
      </c>
      <c r="C1406" s="3" t="inlineStr">
        <is>
          <t>NA107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Kırmızı</t>
        </is>
      </c>
      <c r="G1406" s="3"/>
      <c r="H1406" s="3" t="inlineStr">
        <is>
          <t>NA107-KIVIRCIK-KIRMIZI-80x500</t>
        </is>
      </c>
      <c r="I1406" s="3" t="n">
        <v>999.0</v>
      </c>
      <c r="J1406" s="3" t="n">
        <v>4522.0</v>
      </c>
      <c r="K1406" s="4" t="inlineStr">
        <is>
          <t>Seçilmedi</t>
        </is>
      </c>
      <c r="L1406" s="3" t="inlineStr">
        <is>
          <t>Yok</t>
        </is>
      </c>
      <c r="M1406" s="3" t="inlineStr">
        <is>
          <t>d78da4b119fd6441610b9f71886f1746</t>
        </is>
      </c>
    </row>
    <row r="1407">
      <c r="A1407" s="3" t="inlineStr">
        <is>
          <t>NA107-KIVIRCIK-KIRMIZI-100x120</t>
        </is>
      </c>
      <c r="B1407" s="3" t="inlineStr">
        <is>
          <t>Su Emici Dış Kapı Paspası Iş Yeri Apartman Bahçe Ofis Mekan Paspası Kıvırcık Paspas</t>
        </is>
      </c>
      <c r="C1407" s="3" t="inlineStr">
        <is>
          <t>NA107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Kırmızı</t>
        </is>
      </c>
      <c r="G1407" s="3"/>
      <c r="H1407" s="3" t="inlineStr">
        <is>
          <t>NA107-KIVIRCIK-KIRMIZI-100x120</t>
        </is>
      </c>
      <c r="I1407" s="3" t="n">
        <v>999.0</v>
      </c>
      <c r="J1407" s="3" t="n">
        <v>1617.0</v>
      </c>
      <c r="K1407" s="4" t="inlineStr">
        <is>
          <t>Seçilmedi</t>
        </is>
      </c>
      <c r="L1407" s="3" t="inlineStr">
        <is>
          <t>Yok</t>
        </is>
      </c>
      <c r="M1407" s="3" t="inlineStr">
        <is>
          <t>72621c599d5d341b620723a55ebe931a</t>
        </is>
      </c>
    </row>
    <row r="1408">
      <c r="A1408" s="3" t="inlineStr">
        <is>
          <t>NA107-KIVIRCIK-KIRMIZI-80x850</t>
        </is>
      </c>
      <c r="B1408" s="3" t="inlineStr">
        <is>
          <t>Su Emici Dış Kapı Paspası Iş Yeri Apartman Bahçe Ofis Mekan Paspası Kıvırcık Paspas</t>
        </is>
      </c>
      <c r="C1408" s="3" t="inlineStr">
        <is>
          <t>NA107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Kırmızı</t>
        </is>
      </c>
      <c r="G1408" s="3"/>
      <c r="H1408" s="3" t="inlineStr">
        <is>
          <t>NA107-KIVIRCIK-KIRMIZI-80x850</t>
        </is>
      </c>
      <c r="I1408" s="3" t="n">
        <v>999.0</v>
      </c>
      <c r="J1408" s="3" t="n">
        <v>8068.0</v>
      </c>
      <c r="K1408" s="4" t="inlineStr">
        <is>
          <t>Seçilmedi</t>
        </is>
      </c>
      <c r="L1408" s="3" t="inlineStr">
        <is>
          <t>Yok</t>
        </is>
      </c>
      <c r="M1408" s="3" t="inlineStr">
        <is>
          <t>461773efc96250f4f2074059aefdefba</t>
        </is>
      </c>
    </row>
    <row r="1409">
      <c r="A1409" s="3" t="inlineStr">
        <is>
          <t>NA107-KIVIRCIK-KIRMIZI-80x1350</t>
        </is>
      </c>
      <c r="B1409" s="3" t="inlineStr">
        <is>
          <t>Su Emici Dış Kapı Paspası Iş Yeri Apartman Bahçe Ofis Mekan Paspası Kıvırcık Paspas</t>
        </is>
      </c>
      <c r="C1409" s="3" t="inlineStr">
        <is>
          <t>NA107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Kırmızı</t>
        </is>
      </c>
      <c r="G1409" s="3"/>
      <c r="H1409" s="3" t="inlineStr">
        <is>
          <t>NA107-KIVIRCIK-KIRMIZI-80x1350</t>
        </is>
      </c>
      <c r="I1409" s="3" t="n">
        <v>999.0</v>
      </c>
      <c r="J1409" s="3" t="n">
        <v>14312.0</v>
      </c>
      <c r="K1409" s="4" t="inlineStr">
        <is>
          <t>Seçilmedi</t>
        </is>
      </c>
      <c r="L1409" s="3" t="inlineStr">
        <is>
          <t>Yok</t>
        </is>
      </c>
      <c r="M1409" s="3" t="inlineStr">
        <is>
          <t>3f11a994bb9cf933d188ceb09633aa99</t>
        </is>
      </c>
    </row>
    <row r="1410">
      <c r="A1410" s="3" t="inlineStr">
        <is>
          <t>NA107-KIVIRCIK-KIRMIZI-50x120</t>
        </is>
      </c>
      <c r="B1410" s="3" t="inlineStr">
        <is>
          <t>Su Emici Dış Kapı Paspası Iş Yeri Apartman Bahçe Ofis Mekan Paspası Kıvırcık Paspas</t>
        </is>
      </c>
      <c r="C1410" s="3" t="inlineStr">
        <is>
          <t>NA107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NA107-KIVIRCIK-KIRMIZI-50x120</t>
        </is>
      </c>
      <c r="I1410" s="3" t="n">
        <v>999.0</v>
      </c>
      <c r="J1410" s="3" t="n">
        <v>984.0</v>
      </c>
      <c r="K1410" s="4" t="inlineStr">
        <is>
          <t>Seçilmedi</t>
        </is>
      </c>
      <c r="L1410" s="3" t="inlineStr">
        <is>
          <t>Yok</t>
        </is>
      </c>
      <c r="M1410" s="3" t="inlineStr">
        <is>
          <t>51f23b559824f93391ec92d05af6410a</t>
        </is>
      </c>
    </row>
    <row r="1411">
      <c r="A1411" s="3" t="inlineStr">
        <is>
          <t>NA107-KIVIRCIK-KIRMIZI-100x750</t>
        </is>
      </c>
      <c r="B1411" s="3" t="inlineStr">
        <is>
          <t>Su Emici Dış Kapı Paspası Iş Yeri Apartman Bahçe Ofis Mekan Paspası Kıvırcık Paspas</t>
        </is>
      </c>
      <c r="C1411" s="3" t="inlineStr">
        <is>
          <t>NA107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NA107-KIVIRCIK-KIRMIZI-100x750</t>
        </is>
      </c>
      <c r="I1411" s="3" t="n">
        <v>999.0</v>
      </c>
      <c r="J1411" s="3" t="n">
        <v>9058.0</v>
      </c>
      <c r="K1411" s="4" t="inlineStr">
        <is>
          <t>Seçilmedi</t>
        </is>
      </c>
      <c r="L1411" s="3" t="inlineStr">
        <is>
          <t>Yok</t>
        </is>
      </c>
      <c r="M1411" s="3" t="inlineStr">
        <is>
          <t>c644ec75636f0012a0e9223e83ee9932</t>
        </is>
      </c>
    </row>
    <row r="1412">
      <c r="A1412" s="3" t="inlineStr">
        <is>
          <t>NA107-KIVIRCIK-KIRMIZI-100x850</t>
        </is>
      </c>
      <c r="B1412" s="3" t="inlineStr">
        <is>
          <t>Su Emici Dış Kapı Paspası Iş Yeri Apartman Bahçe Ofis Mekan Paspası Kıvırcık Paspas</t>
        </is>
      </c>
      <c r="C1412" s="3" t="inlineStr">
        <is>
          <t>NA107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NA107-KIVIRCIK-KIRMIZI-100x850</t>
        </is>
      </c>
      <c r="I1412" s="3" t="n">
        <v>999.0</v>
      </c>
      <c r="J1412" s="3" t="n">
        <v>10512.0</v>
      </c>
      <c r="K1412" s="4" t="inlineStr">
        <is>
          <t>Seçilmedi</t>
        </is>
      </c>
      <c r="L1412" s="3" t="inlineStr">
        <is>
          <t>Yok</t>
        </is>
      </c>
      <c r="M1412" s="3" t="inlineStr">
        <is>
          <t>3e587f067c3b747714289b18c4dea664</t>
        </is>
      </c>
    </row>
    <row r="1413">
      <c r="A1413" s="3" t="inlineStr">
        <is>
          <t>NA107-KIVIRCIK-KIRMIZI-120x750</t>
        </is>
      </c>
      <c r="B1413" s="3" t="inlineStr">
        <is>
          <t>Su Emici Dış Kapı Paspası Iş Yeri Apartman Bahçe Ofis Mekan Paspası Kıvırcık Paspas</t>
        </is>
      </c>
      <c r="C1413" s="3" t="inlineStr">
        <is>
          <t>NA107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NA107-KIVIRCIK-KIRMIZI-120x750</t>
        </is>
      </c>
      <c r="I1413" s="3" t="n">
        <v>999.0</v>
      </c>
      <c r="J1413" s="3" t="n">
        <v>11624.0</v>
      </c>
      <c r="K1413" s="4" t="inlineStr">
        <is>
          <t>Seçilmedi</t>
        </is>
      </c>
      <c r="L1413" s="3" t="inlineStr">
        <is>
          <t>Yok</t>
        </is>
      </c>
      <c r="M1413" s="3" t="inlineStr">
        <is>
          <t>f39bc5f3e4a3bbc770934b806721d81e</t>
        </is>
      </c>
    </row>
    <row r="1414">
      <c r="A1414" s="3" t="inlineStr">
        <is>
          <t>NA107-KIVIRCIK-KIRMIZI-120x1050</t>
        </is>
      </c>
      <c r="B1414" s="3" t="inlineStr">
        <is>
          <t>Su Emici Dış Kapı Paspası Iş Yeri Apartman Bahçe Ofis Mekan Paspası Kıvırcık Paspas</t>
        </is>
      </c>
      <c r="C1414" s="3" t="inlineStr">
        <is>
          <t>NA107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NA107-KIVIRCIK-KIRMIZI-120x1050</t>
        </is>
      </c>
      <c r="I1414" s="3" t="n">
        <v>999.0</v>
      </c>
      <c r="J1414" s="3" t="n">
        <v>16987.0</v>
      </c>
      <c r="K1414" s="4" t="inlineStr">
        <is>
          <t>Seçilmedi</t>
        </is>
      </c>
      <c r="L1414" s="3" t="inlineStr">
        <is>
          <t>Yok</t>
        </is>
      </c>
      <c r="M1414" s="3" t="inlineStr">
        <is>
          <t>b5a3d0e0cff490f8d5855f1ebe9ed9c2</t>
        </is>
      </c>
    </row>
    <row r="1415">
      <c r="A1415" s="3" t="inlineStr">
        <is>
          <t>NA107-KIVIRCIK-KIRMIZI-80x650</t>
        </is>
      </c>
      <c r="B1415" s="3" t="inlineStr">
        <is>
          <t>Su Emici Dış Kapı Paspası Iş Yeri Apartman Bahçe Ofis Mekan Paspası Kıvırcık Paspas</t>
        </is>
      </c>
      <c r="C1415" s="3" t="inlineStr">
        <is>
          <t>NA107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NA107-KIVIRCIK-KIRMIZI-80x650</t>
        </is>
      </c>
      <c r="I1415" s="3" t="n">
        <v>999.0</v>
      </c>
      <c r="J1415" s="3" t="n">
        <v>5983.0</v>
      </c>
      <c r="K1415" s="4" t="inlineStr">
        <is>
          <t>Seçilmedi</t>
        </is>
      </c>
      <c r="L1415" s="3" t="inlineStr">
        <is>
          <t>Yok</t>
        </is>
      </c>
      <c r="M1415" s="3" t="inlineStr">
        <is>
          <t>9da2e25081532b3931283a44b2f17e74</t>
        </is>
      </c>
    </row>
    <row r="1416">
      <c r="A1416" s="3" t="inlineStr">
        <is>
          <t>NA107-KIVIRCIK-KIRMIZI-80x950</t>
        </is>
      </c>
      <c r="B1416" s="3" t="inlineStr">
        <is>
          <t>Su Emici Dış Kapı Paspası Iş Yeri Apartman Bahçe Ofis Mekan Paspası Kıvırcık Paspas</t>
        </is>
      </c>
      <c r="C1416" s="3" t="inlineStr">
        <is>
          <t>NA107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NA107-KIVIRCIK-KIRMIZI-80x950</t>
        </is>
      </c>
      <c r="I1416" s="3" t="n">
        <v>999.0</v>
      </c>
      <c r="J1416" s="3" t="n">
        <v>9278.0</v>
      </c>
      <c r="K1416" s="4" t="inlineStr">
        <is>
          <t>Seçilmedi</t>
        </is>
      </c>
      <c r="L1416" s="3" t="inlineStr">
        <is>
          <t>Yok</t>
        </is>
      </c>
      <c r="M1416" s="3" t="inlineStr">
        <is>
          <t>25d2c70a4ee0dc6aee747ee5e287ffe6</t>
        </is>
      </c>
    </row>
    <row r="1417">
      <c r="A1417" s="3" t="inlineStr">
        <is>
          <t>NA107-KIVIRCIK-KIRMIZI-80x700</t>
        </is>
      </c>
      <c r="B1417" s="3" t="inlineStr">
        <is>
          <t>Su Emici Dış Kapı Paspası Iş Yeri Apartman Bahçe Ofis Mekan Paspası Kıvırcık Paspas</t>
        </is>
      </c>
      <c r="C1417" s="3" t="inlineStr">
        <is>
          <t>NA107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NA107-KIVIRCIK-KIRMIZI-80x700</t>
        </is>
      </c>
      <c r="I1417" s="3" t="n">
        <v>999.0</v>
      </c>
      <c r="J1417" s="3" t="n">
        <v>6522.0</v>
      </c>
      <c r="K1417" s="4" t="inlineStr">
        <is>
          <t>Seçilmedi</t>
        </is>
      </c>
      <c r="L1417" s="3" t="inlineStr">
        <is>
          <t>Yok</t>
        </is>
      </c>
      <c r="M1417" s="3" t="inlineStr">
        <is>
          <t>9ced7944a51dfb679b3d17671421e951</t>
        </is>
      </c>
    </row>
    <row r="1418">
      <c r="A1418" s="3" t="inlineStr">
        <is>
          <t>NA107-KIVIRCIK-KIRMIZI-80x550</t>
        </is>
      </c>
      <c r="B1418" s="3" t="inlineStr">
        <is>
          <t>Su Emici Dış Kapı Paspası Iş Yeri Apartman Bahçe Ofis Mekan Paspası Kıvırcık Paspas</t>
        </is>
      </c>
      <c r="C1418" s="3" t="inlineStr">
        <is>
          <t>NA107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NA107-KIVIRCIK-KIRMIZI-80x550</t>
        </is>
      </c>
      <c r="I1418" s="3" t="n">
        <v>999.0</v>
      </c>
      <c r="J1418" s="3" t="n">
        <v>5030.0</v>
      </c>
      <c r="K1418" s="4" t="inlineStr">
        <is>
          <t>Seçilmedi</t>
        </is>
      </c>
      <c r="L1418" s="3" t="inlineStr">
        <is>
          <t>Yok</t>
        </is>
      </c>
      <c r="M1418" s="3" t="inlineStr">
        <is>
          <t>29b6be6dd88d4c84b3d2132a9295f79d</t>
        </is>
      </c>
    </row>
    <row r="1419">
      <c r="A1419" s="3" t="inlineStr">
        <is>
          <t>NA107-KIVIRCIK-KIRMIZI-120x1150</t>
        </is>
      </c>
      <c r="B1419" s="3" t="inlineStr">
        <is>
          <t>Su Emici Dış Kapı Paspası Iş Yeri Apartman Bahçe Ofis Mekan Paspası Kıvırcık Paspas</t>
        </is>
      </c>
      <c r="C1419" s="3" t="inlineStr">
        <is>
          <t>NA107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NA107-KIVIRCIK-KIRMIZI-120x1150</t>
        </is>
      </c>
      <c r="I1419" s="3" t="n">
        <v>999.0</v>
      </c>
      <c r="J1419" s="3" t="n">
        <v>18574.0</v>
      </c>
      <c r="K1419" s="4" t="inlineStr">
        <is>
          <t>Seçilmedi</t>
        </is>
      </c>
      <c r="L1419" s="3" t="inlineStr">
        <is>
          <t>Yok</t>
        </is>
      </c>
      <c r="M1419" s="3" t="inlineStr">
        <is>
          <t>4bbae857bd69d8d9a02864e589a3baeb</t>
        </is>
      </c>
    </row>
    <row r="1420">
      <c r="A1420" s="3" t="inlineStr">
        <is>
          <t>NA107-KIVIRCIK-KIRMIZI-80x1100</t>
        </is>
      </c>
      <c r="B1420" s="3" t="inlineStr">
        <is>
          <t>Su Emici Dış Kapı Paspası Iş Yeri Apartman Bahçe Ofis Mekan Paspası Kıvırcık Paspas</t>
        </is>
      </c>
      <c r="C1420" s="3" t="inlineStr">
        <is>
          <t>NA107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NA107-KIVIRCIK-KIRMIZI-80x1100</t>
        </is>
      </c>
      <c r="I1420" s="3" t="n">
        <v>999.0</v>
      </c>
      <c r="J1420" s="3" t="n">
        <v>10819.0</v>
      </c>
      <c r="K1420" s="4" t="inlineStr">
        <is>
          <t>Seçilmedi</t>
        </is>
      </c>
      <c r="L1420" s="3" t="inlineStr">
        <is>
          <t>Yok</t>
        </is>
      </c>
      <c r="M1420" s="3" t="inlineStr">
        <is>
          <t>ac322a86667c6ef8d3be0ef2439898e0</t>
        </is>
      </c>
    </row>
    <row r="1421">
      <c r="A1421" s="3" t="inlineStr">
        <is>
          <t>NA107-KIVIRCIK-KIRMIZI-100x1450</t>
        </is>
      </c>
      <c r="B1421" s="3" t="inlineStr">
        <is>
          <t>Su Emici Dış Kapı Paspası Iş Yeri Apartman Bahçe Ofis Mekan Paspası Kıvırcık Paspas</t>
        </is>
      </c>
      <c r="C1421" s="3" t="inlineStr">
        <is>
          <t>NA107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NA107-KIVIRCIK-KIRMIZI-100x1450</t>
        </is>
      </c>
      <c r="I1421" s="3" t="n">
        <v>999.0</v>
      </c>
      <c r="J1421" s="3" t="n">
        <v>19599.0</v>
      </c>
      <c r="K1421" s="4" t="inlineStr">
        <is>
          <t>Seçilmedi</t>
        </is>
      </c>
      <c r="L1421" s="3" t="inlineStr">
        <is>
          <t>Yok</t>
        </is>
      </c>
      <c r="M1421" s="3" t="inlineStr">
        <is>
          <t>ac1b24f9c8262719e70040752ebed643</t>
        </is>
      </c>
    </row>
    <row r="1422">
      <c r="A1422" s="3" t="inlineStr">
        <is>
          <t>NA107-KIVIRCIK-KIRMIZI-80x900</t>
        </is>
      </c>
      <c r="B1422" s="3" t="inlineStr">
        <is>
          <t>Su Emici Dış Kapı Paspası Iş Yeri Apartman Bahçe Ofis Mekan Paspası Kıvırcık Paspas</t>
        </is>
      </c>
      <c r="C1422" s="3" t="inlineStr">
        <is>
          <t>NA107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NA107-KIVIRCIK-KIRMIZI-80x900</t>
        </is>
      </c>
      <c r="I1422" s="3" t="n">
        <v>999.0</v>
      </c>
      <c r="J1422" s="3" t="n">
        <v>8810.0</v>
      </c>
      <c r="K1422" s="4" t="inlineStr">
        <is>
          <t>Seçilmedi</t>
        </is>
      </c>
      <c r="L1422" s="3" t="inlineStr">
        <is>
          <t>Yok</t>
        </is>
      </c>
      <c r="M1422" s="3" t="inlineStr">
        <is>
          <t>c43f85d3ed0dfa1782f17b0dc6db45b0</t>
        </is>
      </c>
    </row>
    <row r="1423">
      <c r="A1423" s="3" t="inlineStr">
        <is>
          <t>NA107-KIVIRCIK-KIRMIZI-80x1000</t>
        </is>
      </c>
      <c r="B1423" s="3" t="inlineStr">
        <is>
          <t>Su Emici Dış Kapı Paspası Iş Yeri Apartman Bahçe Ofis Mekan Paspası Kıvırcık Paspas</t>
        </is>
      </c>
      <c r="C1423" s="3" t="inlineStr">
        <is>
          <t>NA107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NA107-KIVIRCIK-KIRMIZI-80x1000</t>
        </is>
      </c>
      <c r="I1423" s="3" t="n">
        <v>999.0</v>
      </c>
      <c r="J1423" s="3" t="n">
        <v>9884.0</v>
      </c>
      <c r="K1423" s="4" t="inlineStr">
        <is>
          <t>Seçilmedi</t>
        </is>
      </c>
      <c r="L1423" s="3" t="inlineStr">
        <is>
          <t>Yok</t>
        </is>
      </c>
      <c r="M1423" s="3" t="inlineStr">
        <is>
          <t>80a49f6b5c34ac55bd50a70c32e3b88d</t>
        </is>
      </c>
    </row>
    <row r="1424">
      <c r="A1424" s="3" t="inlineStr">
        <is>
          <t>NA107-KIVIRCIK-KIRMIZI-80x1050</t>
        </is>
      </c>
      <c r="B1424" s="3" t="inlineStr">
        <is>
          <t>Su Emici Dış Kapı Paspası Iş Yeri Apartman Bahçe Ofis Mekan Paspası Kıvırcık Paspas</t>
        </is>
      </c>
      <c r="C1424" s="3" t="inlineStr">
        <is>
          <t>NA107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NA107-KIVIRCIK-KIRMIZI-80x1050</t>
        </is>
      </c>
      <c r="I1424" s="3" t="n">
        <v>999.0</v>
      </c>
      <c r="J1424" s="3" t="n">
        <v>10489.0</v>
      </c>
      <c r="K1424" s="4" t="inlineStr">
        <is>
          <t>Seçilmedi</t>
        </is>
      </c>
      <c r="L1424" s="3" t="inlineStr">
        <is>
          <t>Yok</t>
        </is>
      </c>
      <c r="M1424" s="3" t="inlineStr">
        <is>
          <t>e72ae09687794ad6cdc38655f30b80f6</t>
        </is>
      </c>
    </row>
    <row r="1425">
      <c r="A1425" s="3" t="inlineStr">
        <is>
          <t>NA107-KIVIRCIK-KIRMIZI-80x1150</t>
        </is>
      </c>
      <c r="B1425" s="3" t="inlineStr">
        <is>
          <t>Su Emici Dış Kapı Paspası Iş Yeri Apartman Bahçe Ofis Mekan Paspası Kıvırcık Paspas</t>
        </is>
      </c>
      <c r="C1425" s="3" t="inlineStr">
        <is>
          <t>NA107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NA107-KIVIRCIK-KIRMIZI-80x1150</t>
        </is>
      </c>
      <c r="I1425" s="3" t="n">
        <v>999.0</v>
      </c>
      <c r="J1425" s="3" t="n">
        <v>11424.0</v>
      </c>
      <c r="K1425" s="4" t="inlineStr">
        <is>
          <t>Seçilmedi</t>
        </is>
      </c>
      <c r="L1425" s="3" t="inlineStr">
        <is>
          <t>Yok</t>
        </is>
      </c>
      <c r="M1425" s="3" t="inlineStr">
        <is>
          <t>5f07233fa4051782d9fc7f5bdb4590bd</t>
        </is>
      </c>
    </row>
    <row r="1426">
      <c r="A1426" s="3" t="inlineStr">
        <is>
          <t>NA107-KIVIRCIK-KIRMIZI-80x120</t>
        </is>
      </c>
      <c r="B1426" s="3" t="inlineStr">
        <is>
          <t>Su Emici Dış Kapı Paspası Iş Yeri Apartman Bahçe Ofis Mekan Paspası Kıvırcık Paspas</t>
        </is>
      </c>
      <c r="C1426" s="3" t="inlineStr">
        <is>
          <t>NA107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NA107-KIVIRCIK-KIRMIZI-80x120</t>
        </is>
      </c>
      <c r="I1426" s="3" t="n">
        <v>997.0</v>
      </c>
      <c r="J1426" s="3" t="n">
        <v>1335.0</v>
      </c>
      <c r="K1426" s="4" t="inlineStr">
        <is>
          <t>Seçilmedi</t>
        </is>
      </c>
      <c r="L1426" s="3" t="inlineStr">
        <is>
          <t>Yok</t>
        </is>
      </c>
      <c r="M1426" s="3" t="inlineStr">
        <is>
          <t>18161b3bd13bc692946b57ba60f9b321</t>
        </is>
      </c>
    </row>
    <row r="1427">
      <c r="A1427" s="3" t="inlineStr">
        <is>
          <t>KPBP25-4060-GRI</t>
        </is>
      </c>
      <c r="B1427" s="3" t="inlineStr">
        <is>
          <t>Çiçek Desenli Islak Zemin Kaymaz Banyo Paspası Su Emici Duşa Kabin Küvet Paspası</t>
        </is>
      </c>
      <c r="C1427" s="3" t="inlineStr">
        <is>
          <t>KPBP25</t>
        </is>
      </c>
      <c r="D1427" s="3" t="inlineStr">
        <is>
          <t>Banyo Paspası</t>
        </is>
      </c>
      <c r="E1427" s="3" t="inlineStr">
        <is>
          <t>Paspas Yap</t>
        </is>
      </c>
      <c r="F1427" s="3" t="inlineStr">
        <is>
          <t>Gri</t>
        </is>
      </c>
      <c r="G1427" s="3"/>
      <c r="H1427" s="3" t="inlineStr">
        <is>
          <t>KPBP25-4060-GRI</t>
        </is>
      </c>
      <c r="I1427" s="3" t="n">
        <v>999.0</v>
      </c>
      <c r="J1427" s="3" t="n">
        <v>624.0</v>
      </c>
      <c r="K1427" s="4" t="inlineStr">
        <is>
          <t>Seçilmedi</t>
        </is>
      </c>
      <c r="L1427" s="3" t="inlineStr">
        <is>
          <t>Yok</t>
        </is>
      </c>
      <c r="M1427" s="3" t="inlineStr">
        <is>
          <t>2b7bd865ea3915bf605c7f5f8ed9f2c1</t>
        </is>
      </c>
    </row>
    <row r="1428">
      <c r="A1428" s="3" t="inlineStr">
        <is>
          <t>KPBP24-4060-GRI</t>
        </is>
      </c>
      <c r="B1428" s="3" t="inlineStr">
        <is>
          <t>Dairesel Desenli Islak Zemin Kaymaz Banyo Paspası Su Emici Duşa Kabin</t>
        </is>
      </c>
      <c r="C1428" s="3" t="inlineStr">
        <is>
          <t>KPBP24</t>
        </is>
      </c>
      <c r="D1428" s="3" t="inlineStr">
        <is>
          <t>Banyo Paspası</t>
        </is>
      </c>
      <c r="E1428" s="3" t="inlineStr">
        <is>
          <t>Paspas Yap</t>
        </is>
      </c>
      <c r="F1428" s="3" t="inlineStr">
        <is>
          <t>Gri</t>
        </is>
      </c>
      <c r="G1428" s="3"/>
      <c r="H1428" s="3" t="inlineStr">
        <is>
          <t>KPBP24-4060-GRI</t>
        </is>
      </c>
      <c r="I1428" s="3" t="n">
        <v>999.0</v>
      </c>
      <c r="J1428" s="3" t="n">
        <v>624.0</v>
      </c>
      <c r="K1428" s="4" t="inlineStr">
        <is>
          <t>Seçilmedi</t>
        </is>
      </c>
      <c r="L1428" s="3" t="inlineStr">
        <is>
          <t>Yok</t>
        </is>
      </c>
      <c r="M1428" s="3" t="inlineStr">
        <is>
          <t>06caa60b33f27f0ff750531f872cbf39</t>
        </is>
      </c>
    </row>
    <row r="1429">
      <c r="A1429" s="3" t="inlineStr">
        <is>
          <t>KPBP23-4060-GRI</t>
        </is>
      </c>
      <c r="B1429" s="3" t="inlineStr">
        <is>
          <t>Puantiyeli Islak Zemin Banyo Paspası Kaymaz Su Emici Küvet Paspası</t>
        </is>
      </c>
      <c r="C1429" s="3" t="inlineStr">
        <is>
          <t>KPBP23</t>
        </is>
      </c>
      <c r="D1429" s="3" t="inlineStr">
        <is>
          <t>Banyo Paspası</t>
        </is>
      </c>
      <c r="E1429" s="3" t="inlineStr">
        <is>
          <t>Paspas Yap</t>
        </is>
      </c>
      <c r="F1429" s="3" t="inlineStr">
        <is>
          <t>Gri</t>
        </is>
      </c>
      <c r="G1429" s="3"/>
      <c r="H1429" s="3" t="inlineStr">
        <is>
          <t>KPBP23-4060-GRI</t>
        </is>
      </c>
      <c r="I1429" s="3" t="n">
        <v>999.0</v>
      </c>
      <c r="J1429" s="3" t="n">
        <v>624.0</v>
      </c>
      <c r="K1429" s="4" t="inlineStr">
        <is>
          <t>Seçilmedi</t>
        </is>
      </c>
      <c r="L1429" s="3" t="inlineStr">
        <is>
          <t>Yok</t>
        </is>
      </c>
      <c r="M1429" s="3" t="inlineStr">
        <is>
          <t>c5ae21eb2af968a0209e5d5d9278c7bb</t>
        </is>
      </c>
    </row>
    <row r="1430">
      <c r="A1430" s="3" t="inlineStr">
        <is>
          <t>KPBP22-4060-GRI</t>
        </is>
      </c>
      <c r="B1430" s="3" t="inlineStr">
        <is>
          <t>Kalp Desenli Islak Zemin Kaymaz Banyo Paspası Küvet Paspası Duşa Kabin Paspası</t>
        </is>
      </c>
      <c r="C1430" s="3" t="inlineStr">
        <is>
          <t>KPBP22</t>
        </is>
      </c>
      <c r="D1430" s="3" t="inlineStr">
        <is>
          <t>Banyo Paspası</t>
        </is>
      </c>
      <c r="E1430" s="3" t="inlineStr">
        <is>
          <t>Paspas Yap</t>
        </is>
      </c>
      <c r="F1430" s="3" t="inlineStr">
        <is>
          <t>Gri</t>
        </is>
      </c>
      <c r="G1430" s="3"/>
      <c r="H1430" s="3" t="inlineStr">
        <is>
          <t>KPBP22-4060-GRI</t>
        </is>
      </c>
      <c r="I1430" s="3" t="n">
        <v>996.0</v>
      </c>
      <c r="J1430" s="3" t="n">
        <v>624.0</v>
      </c>
      <c r="K1430" s="4" t="inlineStr">
        <is>
          <t>Seçilmedi</t>
        </is>
      </c>
      <c r="L1430" s="3" t="inlineStr">
        <is>
          <t>Yok</t>
        </is>
      </c>
      <c r="M1430" s="3" t="inlineStr">
        <is>
          <t>12edbcc5a5689bc20345da51d7c5a01a</t>
        </is>
      </c>
    </row>
    <row r="1431">
      <c r="A1431" s="3" t="inlineStr">
        <is>
          <t>KPBP21-4060-GRI</t>
        </is>
      </c>
      <c r="B1431" s="3" t="inlineStr">
        <is>
          <t>Yuvarlak Desenli Islak Zemin Banyo Paspası Su Emici Duşa Kabin Paspası</t>
        </is>
      </c>
      <c r="C1431" s="3" t="inlineStr">
        <is>
          <t>KPBP21</t>
        </is>
      </c>
      <c r="D1431" s="3" t="inlineStr">
        <is>
          <t>Banyo Paspası</t>
        </is>
      </c>
      <c r="E1431" s="3" t="inlineStr">
        <is>
          <t>Paspas Yap</t>
        </is>
      </c>
      <c r="F1431" s="3" t="inlineStr">
        <is>
          <t>Gri</t>
        </is>
      </c>
      <c r="G1431" s="3"/>
      <c r="H1431" s="3" t="inlineStr">
        <is>
          <t>KPBP21-4060-GRI</t>
        </is>
      </c>
      <c r="I1431" s="3" t="n">
        <v>996.0</v>
      </c>
      <c r="J1431" s="3" t="n">
        <v>624.0</v>
      </c>
      <c r="K1431" s="4" t="inlineStr">
        <is>
          <t>Seçilmedi</t>
        </is>
      </c>
      <c r="L1431" s="3" t="inlineStr">
        <is>
          <t>Var</t>
        </is>
      </c>
      <c r="M1431" s="3" t="inlineStr">
        <is>
          <t>f08129d164635ca3fd8cbccc9fb3a097</t>
        </is>
      </c>
    </row>
    <row r="1432">
      <c r="A1432" s="3" t="inlineStr">
        <is>
          <t>ST204-KOKO-33x60</t>
        </is>
      </c>
      <c r="B1432" s="3" t="inlineStr">
        <is>
          <t>Dışarıdan Stres Getirmek Yasaktır Çift Figürlü Koko Kapı Önü Paspası Kıl Paspas Dış Kapı Paspası</t>
        </is>
      </c>
      <c r="C1432" s="3" t="inlineStr">
        <is>
          <t>ST204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Standart</t>
        </is>
      </c>
      <c r="G1432" s="3"/>
      <c r="H1432" s="3" t="inlineStr">
        <is>
          <t>KOKO--33x60--ST204</t>
        </is>
      </c>
      <c r="I1432" s="3" t="n">
        <v>999.0</v>
      </c>
      <c r="J1432" s="3" t="n">
        <v>799.0</v>
      </c>
      <c r="K1432" s="4" t="inlineStr">
        <is>
          <t>Seçilmedi</t>
        </is>
      </c>
      <c r="L1432" s="3" t="inlineStr">
        <is>
          <t>Yok</t>
        </is>
      </c>
      <c r="M1432" s="3" t="inlineStr">
        <is>
          <t>73450144aea5a02f70d023a2c0c9e49f</t>
        </is>
      </c>
    </row>
    <row r="1433">
      <c r="A1433" s="3" t="inlineStr">
        <is>
          <t>ST204-KOKO-40x70</t>
        </is>
      </c>
      <c r="B1433" s="3" t="inlineStr">
        <is>
          <t>Dışarıdan Stres Getirmek Yasaktır Çift Figürlü Koko Kapı Önü Paspası Kıl Paspas Dış Kapı Paspası</t>
        </is>
      </c>
      <c r="C1433" s="3" t="inlineStr">
        <is>
          <t>ST204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Standart</t>
        </is>
      </c>
      <c r="G1433" s="3"/>
      <c r="H1433" s="3" t="inlineStr">
        <is>
          <t>KOKO--40x70--ST204</t>
        </is>
      </c>
      <c r="I1433" s="3" t="n">
        <v>99.0</v>
      </c>
      <c r="J1433" s="3" t="n">
        <v>1506.0</v>
      </c>
      <c r="K1433" s="4" t="inlineStr">
        <is>
          <t>Seçilmedi</t>
        </is>
      </c>
      <c r="L1433" s="3" t="inlineStr">
        <is>
          <t>Yok</t>
        </is>
      </c>
      <c r="M1433" s="3" t="inlineStr">
        <is>
          <t>b181ff60984fde2917629b969c041aea</t>
        </is>
      </c>
    </row>
    <row r="1434">
      <c r="A1434" s="3" t="inlineStr">
        <is>
          <t>ST204-KOKO-50x90</t>
        </is>
      </c>
      <c r="B1434" s="3" t="inlineStr">
        <is>
          <t>Dışarıdan Stres Getirmek Yasaktır Çift Figürlü Koko Kapı Önü Paspası Kıl Paspas Dış Kapı Paspası</t>
        </is>
      </c>
      <c r="C1434" s="3" t="inlineStr">
        <is>
          <t>ST204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Standart</t>
        </is>
      </c>
      <c r="G1434" s="3"/>
      <c r="H1434" s="3" t="inlineStr">
        <is>
          <t>KOKO--50x90--ST204</t>
        </is>
      </c>
      <c r="I1434" s="3" t="n">
        <v>99.0</v>
      </c>
      <c r="J1434" s="3" t="n">
        <v>2199.0</v>
      </c>
      <c r="K1434" s="4" t="inlineStr">
        <is>
          <t>Seçilmedi</t>
        </is>
      </c>
      <c r="L1434" s="3" t="inlineStr">
        <is>
          <t>Yok</t>
        </is>
      </c>
      <c r="M1434" s="3" t="inlineStr">
        <is>
          <t>2f923f8d51f96b706b1a325920007c49</t>
        </is>
      </c>
    </row>
    <row r="1435">
      <c r="A1435" s="3" t="inlineStr">
        <is>
          <t>ST204-KOKO-40x60</t>
        </is>
      </c>
      <c r="B1435" s="3" t="inlineStr">
        <is>
          <t>Dışarıdan Stres Getirmek Yasaktır Çift Figürlü Koko Kapı Önü Paspası Kıl Paspas Dış Kapı Paspası</t>
        </is>
      </c>
      <c r="C1435" s="3" t="inlineStr">
        <is>
          <t>ST204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Standart</t>
        </is>
      </c>
      <c r="G1435" s="3"/>
      <c r="H1435" s="3" t="inlineStr">
        <is>
          <t>KOKO--40x60--ST204</t>
        </is>
      </c>
      <c r="I1435" s="3" t="n">
        <v>999.0</v>
      </c>
      <c r="J1435" s="3" t="n">
        <v>988.0</v>
      </c>
      <c r="K1435" s="4" t="inlineStr">
        <is>
          <t>Seçilmedi</t>
        </is>
      </c>
      <c r="L1435" s="3" t="inlineStr">
        <is>
          <t>Yok</t>
        </is>
      </c>
      <c r="M1435" s="3" t="inlineStr">
        <is>
          <t>2c1b8b8a5b1d00b7708d9022bfd42dbb</t>
        </is>
      </c>
    </row>
    <row r="1436">
      <c r="A1436" s="3" t="inlineStr">
        <is>
          <t>ST205-KOKO-33x60</t>
        </is>
      </c>
      <c r="B1436" s="3" t="inlineStr">
        <is>
          <t>Tek Dal Tasarımlı Şık Koko Kapı Önü Paspası Baskılı Paspas Ev Dekorasyonu Kıl Paspas</t>
        </is>
      </c>
      <c r="C1436" s="3" t="inlineStr">
        <is>
          <t>ST205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Standart</t>
        </is>
      </c>
      <c r="G1436" s="3"/>
      <c r="H1436" s="3" t="inlineStr">
        <is>
          <t>KOKO--33x60--ST205</t>
        </is>
      </c>
      <c r="I1436" s="3" t="n">
        <v>998.0</v>
      </c>
      <c r="J1436" s="3" t="n">
        <v>799.0</v>
      </c>
      <c r="K1436" s="4" t="inlineStr">
        <is>
          <t>Seçilmedi</t>
        </is>
      </c>
      <c r="L1436" s="3" t="inlineStr">
        <is>
          <t>Yok</t>
        </is>
      </c>
      <c r="M1436" s="3" t="inlineStr">
        <is>
          <t>a0a392dfac676a9666c416f59049cea1</t>
        </is>
      </c>
    </row>
    <row r="1437">
      <c r="A1437" s="3" t="inlineStr">
        <is>
          <t>ST205-KOKO-40x70</t>
        </is>
      </c>
      <c r="B1437" s="3" t="inlineStr">
        <is>
          <t>Tek Dal Tasarımlı Şık Koko Kapı Önü Paspası Baskılı Paspas Ev Dekorasyonu Kıl Paspas</t>
        </is>
      </c>
      <c r="C1437" s="3" t="inlineStr">
        <is>
          <t>ST205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Standart</t>
        </is>
      </c>
      <c r="G1437" s="3"/>
      <c r="H1437" s="3" t="inlineStr">
        <is>
          <t>KOKO--40x70--ST205</t>
        </is>
      </c>
      <c r="I1437" s="3" t="n">
        <v>99.0</v>
      </c>
      <c r="J1437" s="3" t="n">
        <v>1506.0</v>
      </c>
      <c r="K1437" s="4" t="inlineStr">
        <is>
          <t>Seçilmedi</t>
        </is>
      </c>
      <c r="L1437" s="3" t="inlineStr">
        <is>
          <t>Yok</t>
        </is>
      </c>
      <c r="M1437" s="3" t="inlineStr">
        <is>
          <t>07bd0868c62736673df39a82cfcfd1e3</t>
        </is>
      </c>
    </row>
    <row r="1438">
      <c r="A1438" s="3" t="inlineStr">
        <is>
          <t>ST205-KOKO-50x90</t>
        </is>
      </c>
      <c r="B1438" s="3" t="inlineStr">
        <is>
          <t>Tek Dal Tasarımlı Şık Koko Kapı Önü Paspası Baskılı Paspas Ev Dekorasyonu Kıl Paspas</t>
        </is>
      </c>
      <c r="C1438" s="3" t="inlineStr">
        <is>
          <t>ST205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Standart</t>
        </is>
      </c>
      <c r="G1438" s="3"/>
      <c r="H1438" s="3" t="inlineStr">
        <is>
          <t>KOKO--50x90--ST205</t>
        </is>
      </c>
      <c r="I1438" s="3" t="n">
        <v>99.0</v>
      </c>
      <c r="J1438" s="3" t="n">
        <v>2199.0</v>
      </c>
      <c r="K1438" s="4" t="inlineStr">
        <is>
          <t>Seçilmedi</t>
        </is>
      </c>
      <c r="L1438" s="3" t="inlineStr">
        <is>
          <t>Yok</t>
        </is>
      </c>
      <c r="M1438" s="3" t="inlineStr">
        <is>
          <t>586fbcfe3fb626de742b40cd6666de97</t>
        </is>
      </c>
    </row>
    <row r="1439">
      <c r="A1439" s="3" t="inlineStr">
        <is>
          <t>ST205-KOKO-40x60</t>
        </is>
      </c>
      <c r="B1439" s="3" t="inlineStr">
        <is>
          <t>Tek Dal Tasarımlı Şık Koko Kapı Önü Paspası Baskılı Paspas Ev Dekorasyonu Kıl Paspas</t>
        </is>
      </c>
      <c r="C1439" s="3" t="inlineStr">
        <is>
          <t>ST205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Standart</t>
        </is>
      </c>
      <c r="G1439" s="3"/>
      <c r="H1439" s="3" t="inlineStr">
        <is>
          <t>KOKO--40x60--ST205</t>
        </is>
      </c>
      <c r="I1439" s="3" t="n">
        <v>994.0</v>
      </c>
      <c r="J1439" s="3" t="n">
        <v>988.0</v>
      </c>
      <c r="K1439" s="4" t="inlineStr">
        <is>
          <t>Seçilmedi</t>
        </is>
      </c>
      <c r="L1439" s="3" t="inlineStr">
        <is>
          <t>Yok</t>
        </is>
      </c>
      <c r="M1439" s="3" t="inlineStr">
        <is>
          <t>d3b12e30ae9b0827cc891602d4b8d524</t>
        </is>
      </c>
    </row>
    <row r="1440">
      <c r="A1440" s="3" t="inlineStr">
        <is>
          <t>ST203-KOKO-50x90</t>
        </is>
      </c>
      <c r="B1440" s="3" t="inlineStr">
        <is>
          <t>Yuva Yazılı Koko Kapı Önü Paspası Koko Paspas Kıl Paspas Apartman Giriş Paspası Daire Ev Paspası</t>
        </is>
      </c>
      <c r="C1440" s="3" t="inlineStr">
        <is>
          <t>ST203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Standart</t>
        </is>
      </c>
      <c r="G1440" s="3"/>
      <c r="H1440" s="3" t="inlineStr">
        <is>
          <t>KOKO--50x90--ST203</t>
        </is>
      </c>
      <c r="I1440" s="3" t="n">
        <v>99.0</v>
      </c>
      <c r="J1440" s="3" t="n">
        <v>2199.0</v>
      </c>
      <c r="K1440" s="4" t="inlineStr">
        <is>
          <t>Seçilmedi</t>
        </is>
      </c>
      <c r="L1440" s="3" t="inlineStr">
        <is>
          <t>Yok</t>
        </is>
      </c>
      <c r="M1440" s="3" t="inlineStr">
        <is>
          <t>ff32805ef5d6f36bca57d261d5f0d330</t>
        </is>
      </c>
    </row>
    <row r="1441">
      <c r="A1441" s="3" t="inlineStr">
        <is>
          <t>ST203-KOKO-40x60</t>
        </is>
      </c>
      <c r="B1441" s="3" t="inlineStr">
        <is>
          <t>Yuva Yazılı Koko Kapı Önü Paspası Koko Paspas Kıl Paspas Apartman Giriş Paspası Daire Ev Paspası</t>
        </is>
      </c>
      <c r="C1441" s="3" t="inlineStr">
        <is>
          <t>ST203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Standart</t>
        </is>
      </c>
      <c r="G1441" s="3"/>
      <c r="H1441" s="3" t="inlineStr">
        <is>
          <t>KOKO--40x60--ST203</t>
        </is>
      </c>
      <c r="I1441" s="3" t="n">
        <v>996.0</v>
      </c>
      <c r="J1441" s="3" t="n">
        <v>988.0</v>
      </c>
      <c r="K1441" s="4" t="inlineStr">
        <is>
          <t>Seçilmedi</t>
        </is>
      </c>
      <c r="L1441" s="3" t="inlineStr">
        <is>
          <t>Yok</t>
        </is>
      </c>
      <c r="M1441" s="3" t="inlineStr">
        <is>
          <t>8d743bbc5f8fa46275d90e3892dd8885</t>
        </is>
      </c>
    </row>
    <row r="1442">
      <c r="A1442" s="3" t="inlineStr">
        <is>
          <t>ST203-KOKO-40x70</t>
        </is>
      </c>
      <c r="B1442" s="3" t="inlineStr">
        <is>
          <t>Yuva Yazılı Koko Kapı Önü Paspası Koko Paspas Kıl Paspas Apartman Giriş Paspası Daire Ev Paspası</t>
        </is>
      </c>
      <c r="C1442" s="3" t="inlineStr">
        <is>
          <t>ST203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Standart</t>
        </is>
      </c>
      <c r="G1442" s="3"/>
      <c r="H1442" s="3" t="inlineStr">
        <is>
          <t>KOKO--40x70--ST203</t>
        </is>
      </c>
      <c r="I1442" s="3" t="n">
        <v>99.0</v>
      </c>
      <c r="J1442" s="3" t="n">
        <v>1506.0</v>
      </c>
      <c r="K1442" s="4" t="inlineStr">
        <is>
          <t>Seçilmedi</t>
        </is>
      </c>
      <c r="L1442" s="3" t="inlineStr">
        <is>
          <t>Yok</t>
        </is>
      </c>
      <c r="M1442" s="3" t="inlineStr">
        <is>
          <t>03320cd9bec4587e6b7605232b1251c7</t>
        </is>
      </c>
    </row>
    <row r="1443">
      <c r="A1443" s="3" t="inlineStr">
        <is>
          <t>ST203-KOKO-33x60</t>
        </is>
      </c>
      <c r="B1443" s="3" t="inlineStr">
        <is>
          <t>Yuva Yazılı Koko Kapı Önü Paspası Koko Paspas Kıl Paspas Apartman Giriş Paspası Daire Ev Paspası</t>
        </is>
      </c>
      <c r="C1443" s="3" t="inlineStr">
        <is>
          <t>ST203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Standart</t>
        </is>
      </c>
      <c r="G1443" s="3"/>
      <c r="H1443" s="3" t="inlineStr">
        <is>
          <t>KOKO--33x60--ST203</t>
        </is>
      </c>
      <c r="I1443" s="3" t="n">
        <v>992.0</v>
      </c>
      <c r="J1443" s="3" t="n">
        <v>799.0</v>
      </c>
      <c r="K1443" s="4" t="inlineStr">
        <is>
          <t>Seçilmedi</t>
        </is>
      </c>
      <c r="L1443" s="3" t="inlineStr">
        <is>
          <t>Yok</t>
        </is>
      </c>
      <c r="M1443" s="3" t="inlineStr">
        <is>
          <t>d6209c1c4630e38b33785253ef02ad03</t>
        </is>
      </c>
    </row>
    <row r="1444">
      <c r="A1444" s="3" t="inlineStr">
        <is>
          <t>ST201-KOKO-40x70</t>
        </is>
      </c>
      <c r="B1444" s="3" t="inlineStr">
        <is>
          <t>Hi Bye Kedili Koko Kapı Önü Paspası Koko Paspas Giriş Paspası Dış Kapı Paspası</t>
        </is>
      </c>
      <c r="C1444" s="3" t="inlineStr">
        <is>
          <t>ST201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Standart</t>
        </is>
      </c>
      <c r="G1444" s="3"/>
      <c r="H1444" s="3" t="inlineStr">
        <is>
          <t>KOKO--40x70--ST201</t>
        </is>
      </c>
      <c r="I1444" s="3" t="n">
        <v>99.0</v>
      </c>
      <c r="J1444" s="3" t="n">
        <v>1506.0</v>
      </c>
      <c r="K1444" s="4" t="inlineStr">
        <is>
          <t>Seçilmedi</t>
        </is>
      </c>
      <c r="L1444" s="3" t="inlineStr">
        <is>
          <t>Yok</t>
        </is>
      </c>
      <c r="M1444" s="3" t="inlineStr">
        <is>
          <t>5e0be3601337b08de471b60ed5b2d7b0</t>
        </is>
      </c>
    </row>
    <row r="1445">
      <c r="A1445" s="3" t="inlineStr">
        <is>
          <t>ST201-KOKO-33x60</t>
        </is>
      </c>
      <c r="B1445" s="3" t="inlineStr">
        <is>
          <t>Hi Bye Kedili Koko Kapı Önü Paspası Koko Paspas Giriş Paspası Dış Kapı Paspası</t>
        </is>
      </c>
      <c r="C1445" s="3" t="inlineStr">
        <is>
          <t>ST201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Standart</t>
        </is>
      </c>
      <c r="G1445" s="3"/>
      <c r="H1445" s="3" t="inlineStr">
        <is>
          <t>KOKO--33x60--ST201</t>
        </is>
      </c>
      <c r="I1445" s="3" t="n">
        <v>994.0</v>
      </c>
      <c r="J1445" s="3" t="n">
        <v>799.0</v>
      </c>
      <c r="K1445" s="4" t="inlineStr">
        <is>
          <t>Seçilmedi</t>
        </is>
      </c>
      <c r="L1445" s="3" t="inlineStr">
        <is>
          <t>Yok</t>
        </is>
      </c>
      <c r="M1445" s="3" t="inlineStr">
        <is>
          <t>7f02aadaa712830269f8d4bd7b4a7cac</t>
        </is>
      </c>
    </row>
    <row r="1446">
      <c r="A1446" s="3" t="inlineStr">
        <is>
          <t>ST201-KOKO-50x90</t>
        </is>
      </c>
      <c r="B1446" s="3" t="inlineStr">
        <is>
          <t>Hi Bye Kedili Koko Kapı Önü Paspası Koko Paspas Giriş Paspası Dış Kapı Paspası</t>
        </is>
      </c>
      <c r="C1446" s="3" t="inlineStr">
        <is>
          <t>ST201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Standart</t>
        </is>
      </c>
      <c r="G1446" s="3"/>
      <c r="H1446" s="3" t="inlineStr">
        <is>
          <t>KOKO--50x90--ST201</t>
        </is>
      </c>
      <c r="I1446" s="3" t="n">
        <v>99.0</v>
      </c>
      <c r="J1446" s="3" t="n">
        <v>2199.0</v>
      </c>
      <c r="K1446" s="4" t="inlineStr">
        <is>
          <t>Seçilmedi</t>
        </is>
      </c>
      <c r="L1446" s="3" t="inlineStr">
        <is>
          <t>Yok</t>
        </is>
      </c>
      <c r="M1446" s="3" t="inlineStr">
        <is>
          <t>c41e5b966b850a53235bfd519861f9f4</t>
        </is>
      </c>
    </row>
    <row r="1447">
      <c r="A1447" s="3" t="inlineStr">
        <is>
          <t>ST201-KOKO-40x60</t>
        </is>
      </c>
      <c r="B1447" s="3" t="inlineStr">
        <is>
          <t>Hi Bye Kedili Koko Kapı Önü Paspası Koko Paspas Giriş Paspası Dış Kapı Paspası</t>
        </is>
      </c>
      <c r="C1447" s="3" t="inlineStr">
        <is>
          <t>ST201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Standart</t>
        </is>
      </c>
      <c r="G1447" s="3"/>
      <c r="H1447" s="3" t="inlineStr">
        <is>
          <t>KOKO--40x60--ST201</t>
        </is>
      </c>
      <c r="I1447" s="3" t="n">
        <v>995.0</v>
      </c>
      <c r="J1447" s="3" t="n">
        <v>988.0</v>
      </c>
      <c r="K1447" s="4" t="inlineStr">
        <is>
          <t>Seçilmedi</t>
        </is>
      </c>
      <c r="L1447" s="3" t="inlineStr">
        <is>
          <t>Yok</t>
        </is>
      </c>
      <c r="M1447" s="3" t="inlineStr">
        <is>
          <t>7b3fe0c9ed2880a399dece4d11036d27</t>
        </is>
      </c>
    </row>
    <row r="1448">
      <c r="A1448" s="3" t="inlineStr">
        <is>
          <t>ST200-KOKO-50x90</t>
        </is>
      </c>
      <c r="B1448" s="3" t="inlineStr">
        <is>
          <t>Lütfen Sonra Gelin Kedili Esprili Kapı Önü Paspası Koko Paspas Kıl Paspas Yazılı Paspas</t>
        </is>
      </c>
      <c r="C1448" s="3" t="inlineStr">
        <is>
          <t>ST200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Standart</t>
        </is>
      </c>
      <c r="G1448" s="3"/>
      <c r="H1448" s="3" t="inlineStr">
        <is>
          <t>KOKO--50x90--ST200</t>
        </is>
      </c>
      <c r="I1448" s="3" t="n">
        <v>99.0</v>
      </c>
      <c r="J1448" s="3" t="n">
        <v>2199.0</v>
      </c>
      <c r="K1448" s="4" t="inlineStr">
        <is>
          <t>Seçilmedi</t>
        </is>
      </c>
      <c r="L1448" s="3" t="inlineStr">
        <is>
          <t>Yok</t>
        </is>
      </c>
      <c r="M1448" s="3" t="inlineStr">
        <is>
          <t>a730c4d0ef6f243d0e3a14d77a7bd69e</t>
        </is>
      </c>
    </row>
    <row r="1449">
      <c r="A1449" s="3" t="inlineStr">
        <is>
          <t>ST200-KOKO-40x60</t>
        </is>
      </c>
      <c r="B1449" s="3" t="inlineStr">
        <is>
          <t>Lütfen Sonra Gelin Kedili Esprili Kapı Önü Paspası Koko Paspas Kıl Paspas Yazılı Paspas</t>
        </is>
      </c>
      <c r="C1449" s="3" t="inlineStr">
        <is>
          <t>ST200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Standart</t>
        </is>
      </c>
      <c r="G1449" s="3"/>
      <c r="H1449" s="3" t="inlineStr">
        <is>
          <t>KOKO--40x60--ST200</t>
        </is>
      </c>
      <c r="I1449" s="3" t="n">
        <v>998.0</v>
      </c>
      <c r="J1449" s="3" t="n">
        <v>988.0</v>
      </c>
      <c r="K1449" s="4" t="inlineStr">
        <is>
          <t>Seçilmedi</t>
        </is>
      </c>
      <c r="L1449" s="3" t="inlineStr">
        <is>
          <t>Yok</t>
        </is>
      </c>
      <c r="M1449" s="3" t="inlineStr">
        <is>
          <t>2e846e91c94c5038cf246d2b668f9902</t>
        </is>
      </c>
    </row>
    <row r="1450">
      <c r="A1450" s="3" t="inlineStr">
        <is>
          <t>ST200-KOKO-33x60</t>
        </is>
      </c>
      <c r="B1450" s="3" t="inlineStr">
        <is>
          <t>Lütfen Sonra Gelin Kedili Esprili Kapı Önü Paspası Koko Paspas Kıl Paspas Yazılı Paspas</t>
        </is>
      </c>
      <c r="C1450" s="3" t="inlineStr">
        <is>
          <t>ST200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Standart</t>
        </is>
      </c>
      <c r="G1450" s="3"/>
      <c r="H1450" s="3" t="inlineStr">
        <is>
          <t>KOKO--33x60--ST200</t>
        </is>
      </c>
      <c r="I1450" s="3" t="n">
        <v>999.0</v>
      </c>
      <c r="J1450" s="3" t="n">
        <v>799.0</v>
      </c>
      <c r="K1450" s="4" t="inlineStr">
        <is>
          <t>Seçilmedi</t>
        </is>
      </c>
      <c r="L1450" s="3" t="inlineStr">
        <is>
          <t>Yok</t>
        </is>
      </c>
      <c r="M1450" s="3" t="inlineStr">
        <is>
          <t>e2f0b51cf2f1f834a4bb556500454a7e</t>
        </is>
      </c>
    </row>
    <row r="1451">
      <c r="A1451" s="3" t="inlineStr">
        <is>
          <t>ST200-KOKO-40x70</t>
        </is>
      </c>
      <c r="B1451" s="3" t="inlineStr">
        <is>
          <t>Lütfen Sonra Gelin Kedili Esprili Kapı Önü Paspası Koko Paspas Kıl Paspas Yazılı Paspas</t>
        </is>
      </c>
      <c r="C1451" s="3" t="inlineStr">
        <is>
          <t>ST200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Standart</t>
        </is>
      </c>
      <c r="G1451" s="3"/>
      <c r="H1451" s="3" t="inlineStr">
        <is>
          <t>KOKO--40x70--ST200</t>
        </is>
      </c>
      <c r="I1451" s="3" t="n">
        <v>99.0</v>
      </c>
      <c r="J1451" s="3" t="n">
        <v>1506.0</v>
      </c>
      <c r="K1451" s="4" t="inlineStr">
        <is>
          <t>Seçilmedi</t>
        </is>
      </c>
      <c r="L1451" s="3" t="inlineStr">
        <is>
          <t>Yok</t>
        </is>
      </c>
      <c r="M1451" s="3" t="inlineStr">
        <is>
          <t>111e84f093187b30d4325f3aefc076ca</t>
        </is>
      </c>
    </row>
    <row r="1452">
      <c r="A1452" s="3" t="inlineStr">
        <is>
          <t>TOZKONTROL-SIYAH-RAMPASIZ-50x400</t>
        </is>
      </c>
      <c r="B1452" s="3" t="inlineStr">
        <is>
          <t>Toz Kir Ve Nem Alıcı Paspas Araç Paspası Otobüs Servis Ve Oto Paspas Araç Içi Paspas</t>
        </is>
      </c>
      <c r="C1452" s="3" t="inlineStr">
        <is>
          <t>SO1</t>
        </is>
      </c>
      <c r="D1452" s="3" t="inlineStr">
        <is>
          <t>Yolluk</t>
        </is>
      </c>
      <c r="E1452" s="3" t="inlineStr">
        <is>
          <t>Paspas Yap</t>
        </is>
      </c>
      <c r="F1452" s="3" t="inlineStr">
        <is>
          <t>Siyah</t>
        </is>
      </c>
      <c r="G1452" s="3"/>
      <c r="H1452" s="3" t="inlineStr">
        <is>
          <t>TOZKONTROL-SIYAH-RAMPASIZ-50x400</t>
        </is>
      </c>
      <c r="I1452" s="3" t="n">
        <v>999.0</v>
      </c>
      <c r="J1452" s="3" t="n">
        <v>2886.0</v>
      </c>
      <c r="K1452" s="4" t="inlineStr">
        <is>
          <t>Seçilmedi</t>
        </is>
      </c>
      <c r="L1452" s="3" t="inlineStr">
        <is>
          <t>Var</t>
        </is>
      </c>
      <c r="M1452" s="3" t="inlineStr">
        <is>
          <t>4988e62d563d18066e69ac6691e27f77</t>
        </is>
      </c>
    </row>
    <row r="1453">
      <c r="A1453" s="3" t="inlineStr">
        <is>
          <t>TOZKONTROL-SIYAH-RAMPASIZ-40x400</t>
        </is>
      </c>
      <c r="B1453" s="3" t="inlineStr">
        <is>
          <t>Toz Kir Ve Nem Alıcı Paspas Araç Paspası Otobüs Servis Ve Oto Paspas Araç Içi Paspas</t>
        </is>
      </c>
      <c r="C1453" s="3" t="inlineStr">
        <is>
          <t>SO1</t>
        </is>
      </c>
      <c r="D1453" s="3" t="inlineStr">
        <is>
          <t>Yolluk</t>
        </is>
      </c>
      <c r="E1453" s="3" t="inlineStr">
        <is>
          <t>Paspas Yap</t>
        </is>
      </c>
      <c r="F1453" s="3" t="inlineStr">
        <is>
          <t>Siyah</t>
        </is>
      </c>
      <c r="G1453" s="3"/>
      <c r="H1453" s="3" t="inlineStr">
        <is>
          <t>TOZKONTROL-SIYAH-RAMPASIZ-40x400</t>
        </is>
      </c>
      <c r="I1453" s="3" t="n">
        <v>999.0</v>
      </c>
      <c r="J1453" s="3" t="n">
        <v>2390.0</v>
      </c>
      <c r="K1453" s="4" t="inlineStr">
        <is>
          <t>Seçilmedi</t>
        </is>
      </c>
      <c r="L1453" s="3" t="inlineStr">
        <is>
          <t>Var</t>
        </is>
      </c>
      <c r="M1453" s="3" t="inlineStr">
        <is>
          <t>017b0f65f4a7a5fc2ea1966f04a624e5</t>
        </is>
      </c>
    </row>
    <row r="1454">
      <c r="A1454" s="3" t="inlineStr">
        <is>
          <t>TOZKONTROL-SIYAH-RAMPASIZ-50x700</t>
        </is>
      </c>
      <c r="B1454" s="3" t="inlineStr">
        <is>
          <t>Toz Kir Ve Nem Alıcı Paspas Araç Paspası Otobüs Servis Ve Oto Paspas Araç Içi Paspas</t>
        </is>
      </c>
      <c r="C1454" s="3" t="inlineStr">
        <is>
          <t>SO1</t>
        </is>
      </c>
      <c r="D1454" s="3" t="inlineStr">
        <is>
          <t>Yolluk</t>
        </is>
      </c>
      <c r="E1454" s="3" t="inlineStr">
        <is>
          <t>Paspas Yap</t>
        </is>
      </c>
      <c r="F1454" s="3" t="inlineStr">
        <is>
          <t>Siyah</t>
        </is>
      </c>
      <c r="G1454" s="3"/>
      <c r="H1454" s="3" t="inlineStr">
        <is>
          <t>TOZKONTROL-SIYAH-RAMPASIZ-50x700</t>
        </is>
      </c>
      <c r="I1454" s="3" t="n">
        <v>998.0</v>
      </c>
      <c r="J1454" s="3" t="n">
        <v>4904.0</v>
      </c>
      <c r="K1454" s="4" t="inlineStr">
        <is>
          <t>Seçilmedi</t>
        </is>
      </c>
      <c r="L1454" s="3" t="inlineStr">
        <is>
          <t>Var</t>
        </is>
      </c>
      <c r="M1454" s="3" t="inlineStr">
        <is>
          <t>206012349a87fb0022d061c741dc9fd0</t>
        </is>
      </c>
    </row>
    <row r="1455">
      <c r="A1455" s="3" t="inlineStr">
        <is>
          <t>TOZKONTROL-SIYAH-RAMPASIZ-40x100</t>
        </is>
      </c>
      <c r="B1455" s="3" t="inlineStr">
        <is>
          <t>Toz Kir Ve Nem Alıcı Paspas Araç Paspası Otobüs Servis Ve Oto Paspas Araç Içi Paspas</t>
        </is>
      </c>
      <c r="C1455" s="3" t="inlineStr">
        <is>
          <t>SO1</t>
        </is>
      </c>
      <c r="D1455" s="3" t="inlineStr">
        <is>
          <t>Yolluk</t>
        </is>
      </c>
      <c r="E1455" s="3" t="inlineStr">
        <is>
          <t>Paspas Yap</t>
        </is>
      </c>
      <c r="F1455" s="3" t="inlineStr">
        <is>
          <t>Siyah</t>
        </is>
      </c>
      <c r="G1455" s="3"/>
      <c r="H1455" s="3" t="inlineStr">
        <is>
          <t>TOZKONTROL-SIYAH-RAMPASIZ-40x100</t>
        </is>
      </c>
      <c r="I1455" s="3" t="n">
        <v>999.0</v>
      </c>
      <c r="J1455" s="3" t="n">
        <v>799.0</v>
      </c>
      <c r="K1455" s="4" t="inlineStr">
        <is>
          <t>Seçilmedi</t>
        </is>
      </c>
      <c r="L1455" s="3" t="inlineStr">
        <is>
          <t>Var</t>
        </is>
      </c>
      <c r="M1455" s="3" t="inlineStr">
        <is>
          <t>86c36d5418f53b03a8d8a01ce535878b</t>
        </is>
      </c>
    </row>
    <row r="1456">
      <c r="A1456" s="3" t="inlineStr">
        <is>
          <t>TOZKONTROL-SIYAH-RAMPASIZ-40x700</t>
        </is>
      </c>
      <c r="B1456" s="3" t="inlineStr">
        <is>
          <t>Toz Kir Ve Nem Alıcı Paspas Araç Paspası Otobüs Servis Ve Oto Paspas Araç Içi Paspas</t>
        </is>
      </c>
      <c r="C1456" s="3" t="inlineStr">
        <is>
          <t>SO1</t>
        </is>
      </c>
      <c r="D1456" s="3" t="inlineStr">
        <is>
          <t>Yolluk</t>
        </is>
      </c>
      <c r="E1456" s="3" t="inlineStr">
        <is>
          <t>Paspas Yap</t>
        </is>
      </c>
      <c r="F1456" s="3" t="inlineStr">
        <is>
          <t>Siyah</t>
        </is>
      </c>
      <c r="G1456" s="3"/>
      <c r="H1456" s="3" t="inlineStr">
        <is>
          <t>TOZKONTROL-SIYAH-RAMPASIZ-40x700</t>
        </is>
      </c>
      <c r="I1456" s="3" t="n">
        <v>999.0</v>
      </c>
      <c r="J1456" s="3" t="n">
        <v>3939.0</v>
      </c>
      <c r="K1456" s="4" t="inlineStr">
        <is>
          <t>Seçilmedi</t>
        </is>
      </c>
      <c r="L1456" s="3" t="inlineStr">
        <is>
          <t>Var</t>
        </is>
      </c>
      <c r="M1456" s="3" t="inlineStr">
        <is>
          <t>c078e877f8ae5bb1f3e77c357d41e4ff</t>
        </is>
      </c>
    </row>
    <row r="1457">
      <c r="A1457" s="3" t="inlineStr">
        <is>
          <t>TOZKONTROL-SIYAH-RAMPASIZ-40x600</t>
        </is>
      </c>
      <c r="B1457" s="3" t="inlineStr">
        <is>
          <t>Toz Kir Ve Nem Alıcı Paspas Araç Paspası Otobüs Servis Ve Oto Paspas Araç Içi Paspas</t>
        </is>
      </c>
      <c r="C1457" s="3" t="inlineStr">
        <is>
          <t>SO1</t>
        </is>
      </c>
      <c r="D1457" s="3" t="inlineStr">
        <is>
          <t>Yolluk</t>
        </is>
      </c>
      <c r="E1457" s="3" t="inlineStr">
        <is>
          <t>Paspas Yap</t>
        </is>
      </c>
      <c r="F1457" s="3" t="inlineStr">
        <is>
          <t>Siyah</t>
        </is>
      </c>
      <c r="G1457" s="3"/>
      <c r="H1457" s="3" t="inlineStr">
        <is>
          <t>TOZKONTROL-SIYAH-RAMPASIZ-40x600</t>
        </is>
      </c>
      <c r="I1457" s="3" t="n">
        <v>999.0</v>
      </c>
      <c r="J1457" s="3" t="n">
        <v>3449.0</v>
      </c>
      <c r="K1457" s="4" t="inlineStr">
        <is>
          <t>Seçilmedi</t>
        </is>
      </c>
      <c r="L1457" s="3" t="inlineStr">
        <is>
          <t>Var</t>
        </is>
      </c>
      <c r="M1457" s="3" t="inlineStr">
        <is>
          <t>38b485bfda7c7cc508df7a545b219dae</t>
        </is>
      </c>
    </row>
    <row r="1458">
      <c r="A1458" s="3" t="inlineStr">
        <is>
          <t>TOZKONTROL-SIYAH-RAMPASIZ-50x200</t>
        </is>
      </c>
      <c r="B1458" s="3" t="inlineStr">
        <is>
          <t>Toz Kir Ve Nem Alıcı Paspas Araç Paspası Otobüs Servis Ve Oto Paspas Araç Içi Paspas</t>
        </is>
      </c>
      <c r="C1458" s="3" t="inlineStr">
        <is>
          <t>SO1</t>
        </is>
      </c>
      <c r="D1458" s="3" t="inlineStr">
        <is>
          <t>Yolluk</t>
        </is>
      </c>
      <c r="E1458" s="3" t="inlineStr">
        <is>
          <t>Paspas Yap</t>
        </is>
      </c>
      <c r="F1458" s="3" t="inlineStr">
        <is>
          <t>Siyah</t>
        </is>
      </c>
      <c r="G1458" s="3"/>
      <c r="H1458" s="3" t="inlineStr">
        <is>
          <t>TOZKONTROL-SIYAH-RAMPASIZ-50x200</t>
        </is>
      </c>
      <c r="I1458" s="3" t="n">
        <v>998.0</v>
      </c>
      <c r="J1458" s="3" t="n">
        <v>1615.0</v>
      </c>
      <c r="K1458" s="4" t="inlineStr">
        <is>
          <t>Seçilmedi</t>
        </is>
      </c>
      <c r="L1458" s="3" t="inlineStr">
        <is>
          <t>Var</t>
        </is>
      </c>
      <c r="M1458" s="3" t="inlineStr">
        <is>
          <t>55fd2e0df2d18145ce3fd688b6695daf</t>
        </is>
      </c>
    </row>
    <row r="1459">
      <c r="A1459" s="3" t="inlineStr">
        <is>
          <t>TOZKONTROL-SIYAH-RAMPASIZ-50x500</t>
        </is>
      </c>
      <c r="B1459" s="3" t="inlineStr">
        <is>
          <t>Toz Kir Ve Nem Alıcı Paspas Araç Paspası Otobüs Servis Ve Oto Paspas Araç Içi Paspas</t>
        </is>
      </c>
      <c r="C1459" s="3" t="inlineStr">
        <is>
          <t>SO1</t>
        </is>
      </c>
      <c r="D1459" s="3" t="inlineStr">
        <is>
          <t>Yolluk</t>
        </is>
      </c>
      <c r="E1459" s="3" t="inlineStr">
        <is>
          <t>Paspas Yap</t>
        </is>
      </c>
      <c r="F1459" s="3" t="inlineStr">
        <is>
          <t>Siyah</t>
        </is>
      </c>
      <c r="G1459" s="3"/>
      <c r="H1459" s="3" t="inlineStr">
        <is>
          <t>TOZKONTROL-SIYAH-RAMPASIZ-50x500</t>
        </is>
      </c>
      <c r="I1459" s="3" t="n">
        <v>999.0</v>
      </c>
      <c r="J1459" s="3" t="n">
        <v>3609.0</v>
      </c>
      <c r="K1459" s="4" t="inlineStr">
        <is>
          <t>Seçilmedi</t>
        </is>
      </c>
      <c r="L1459" s="3" t="inlineStr">
        <is>
          <t>Var</t>
        </is>
      </c>
      <c r="M1459" s="3" t="inlineStr">
        <is>
          <t>d1f0de59df5a1b2ef1e1addfc59b22ca</t>
        </is>
      </c>
    </row>
    <row r="1460">
      <c r="A1460" s="3" t="inlineStr">
        <is>
          <t>TOZKONTROL-SIYAH-RAMPASIZ-40x200</t>
        </is>
      </c>
      <c r="B1460" s="3" t="inlineStr">
        <is>
          <t>Toz Kir Ve Nem Alıcı Paspas Araç Paspası Otobüs Servis Ve Oto Paspas Araç Içi Paspas</t>
        </is>
      </c>
      <c r="C1460" s="3" t="inlineStr">
        <is>
          <t>SO1</t>
        </is>
      </c>
      <c r="D1460" s="3" t="inlineStr">
        <is>
          <t>Yolluk</t>
        </is>
      </c>
      <c r="E1460" s="3" t="inlineStr">
        <is>
          <t>Paspas Yap</t>
        </is>
      </c>
      <c r="F1460" s="3" t="inlineStr">
        <is>
          <t>Siyah</t>
        </is>
      </c>
      <c r="G1460" s="3"/>
      <c r="H1460" s="3" t="inlineStr">
        <is>
          <t>TOZKONTROL-SIYAH-RAMPASIZ-40x200</t>
        </is>
      </c>
      <c r="I1460" s="3" t="n">
        <v>999.0</v>
      </c>
      <c r="J1460" s="3" t="n">
        <v>1355.0</v>
      </c>
      <c r="K1460" s="4" t="inlineStr">
        <is>
          <t>Seçilmedi</t>
        </is>
      </c>
      <c r="L1460" s="3" t="inlineStr">
        <is>
          <t>Var</t>
        </is>
      </c>
      <c r="M1460" s="3" t="inlineStr">
        <is>
          <t>e7450e3e65fbd6f8c7351db73bd7bd8a</t>
        </is>
      </c>
    </row>
    <row r="1461">
      <c r="A1461" s="3" t="inlineStr">
        <is>
          <t>TOZKONTROL-SIYAH-RAMPASIZ-40x500</t>
        </is>
      </c>
      <c r="B1461" s="3" t="inlineStr">
        <is>
          <t>Toz Kir Ve Nem Alıcı Paspas Araç Paspası Otobüs Servis Ve Oto Paspas Araç Içi Paspas</t>
        </is>
      </c>
      <c r="C1461" s="3" t="inlineStr">
        <is>
          <t>SO1</t>
        </is>
      </c>
      <c r="D1461" s="3" t="inlineStr">
        <is>
          <t>Yolluk</t>
        </is>
      </c>
      <c r="E1461" s="3" t="inlineStr">
        <is>
          <t>Paspas Yap</t>
        </is>
      </c>
      <c r="F1461" s="3" t="inlineStr">
        <is>
          <t>Siyah</t>
        </is>
      </c>
      <c r="G1461" s="3"/>
      <c r="H1461" s="3" t="inlineStr">
        <is>
          <t>TOZKONTROL-SIYAH-RAMPASIZ-40x500</t>
        </is>
      </c>
      <c r="I1461" s="3" t="n">
        <v>999.0</v>
      </c>
      <c r="J1461" s="3" t="n">
        <v>2886.0</v>
      </c>
      <c r="K1461" s="4" t="inlineStr">
        <is>
          <t>Seçilmedi</t>
        </is>
      </c>
      <c r="L1461" s="3" t="inlineStr">
        <is>
          <t>Var</t>
        </is>
      </c>
      <c r="M1461" s="3" t="inlineStr">
        <is>
          <t>8b241acba312c149452d295803dc019b</t>
        </is>
      </c>
    </row>
    <row r="1462">
      <c r="A1462" s="3" t="inlineStr">
        <is>
          <t>TOZKONTROL-SIYAH-RAMPASIZ-50x100</t>
        </is>
      </c>
      <c r="B1462" s="3" t="inlineStr">
        <is>
          <t>Toz Kir Ve Nem Alıcı Paspas Araç Paspası Otobüs Servis Ve Oto Paspas Araç Içi Paspas</t>
        </is>
      </c>
      <c r="C1462" s="3" t="inlineStr">
        <is>
          <t>SO1</t>
        </is>
      </c>
      <c r="D1462" s="3" t="inlineStr">
        <is>
          <t>Yolluk</t>
        </is>
      </c>
      <c r="E1462" s="3" t="inlineStr">
        <is>
          <t>Paspas Yap</t>
        </is>
      </c>
      <c r="F1462" s="3" t="inlineStr">
        <is>
          <t>Siyah</t>
        </is>
      </c>
      <c r="G1462" s="3"/>
      <c r="H1462" s="3" t="inlineStr">
        <is>
          <t>TOZKONTROL-SIYAH-RAMPASIZ-50x100</t>
        </is>
      </c>
      <c r="I1462" s="3" t="n">
        <v>999.0</v>
      </c>
      <c r="J1462" s="3" t="n">
        <v>947.0</v>
      </c>
      <c r="K1462" s="4" t="inlineStr">
        <is>
          <t>Seçilmedi</t>
        </is>
      </c>
      <c r="L1462" s="3" t="inlineStr">
        <is>
          <t>Var</t>
        </is>
      </c>
      <c r="M1462" s="3" t="inlineStr">
        <is>
          <t>bba2a9c858e74d6bdfda3545111b63c8</t>
        </is>
      </c>
    </row>
    <row r="1463">
      <c r="A1463" s="3" t="inlineStr">
        <is>
          <t>TOZKONTROL-SIYAH-RAMPASIZ-50x600</t>
        </is>
      </c>
      <c r="B1463" s="3" t="inlineStr">
        <is>
          <t>Toz Kir Ve Nem Alıcı Paspas Araç Paspası Otobüs Servis Ve Oto Paspas Araç Içi Paspas</t>
        </is>
      </c>
      <c r="C1463" s="3" t="inlineStr">
        <is>
          <t>SO1</t>
        </is>
      </c>
      <c r="D1463" s="3" t="inlineStr">
        <is>
          <t>Yolluk</t>
        </is>
      </c>
      <c r="E1463" s="3" t="inlineStr">
        <is>
          <t>Paspas Yap</t>
        </is>
      </c>
      <c r="F1463" s="3" t="inlineStr">
        <is>
          <t>Siyah</t>
        </is>
      </c>
      <c r="G1463" s="3"/>
      <c r="H1463" s="3" t="inlineStr">
        <is>
          <t>TOZKONTROL-SIYAH-RAMPASIZ-50x600</t>
        </is>
      </c>
      <c r="I1463" s="3" t="n">
        <v>999.0</v>
      </c>
      <c r="J1463" s="3" t="n">
        <v>4160.0</v>
      </c>
      <c r="K1463" s="4" t="inlineStr">
        <is>
          <t>Seçilmedi</t>
        </is>
      </c>
      <c r="L1463" s="3" t="inlineStr">
        <is>
          <t>Var</t>
        </is>
      </c>
      <c r="M1463" s="3" t="inlineStr">
        <is>
          <t>36ed70b9a930704d6adbcb61ba16f514</t>
        </is>
      </c>
    </row>
    <row r="1464">
      <c r="A1464" s="3" t="inlineStr">
        <is>
          <t>TOZKONTROL-SIYAH-RAMPASIZ-40x300</t>
        </is>
      </c>
      <c r="B1464" s="3" t="inlineStr">
        <is>
          <t>Toz Kir Ve Nem Alıcı Paspas Araç Paspası Otobüs Servis Ve Oto Paspas Araç Içi Paspas</t>
        </is>
      </c>
      <c r="C1464" s="3" t="inlineStr">
        <is>
          <t>SO1</t>
        </is>
      </c>
      <c r="D1464" s="3" t="inlineStr">
        <is>
          <t>Yolluk</t>
        </is>
      </c>
      <c r="E1464" s="3" t="inlineStr">
        <is>
          <t>Paspas Yap</t>
        </is>
      </c>
      <c r="F1464" s="3" t="inlineStr">
        <is>
          <t>Siyah</t>
        </is>
      </c>
      <c r="G1464" s="3"/>
      <c r="H1464" s="3" t="inlineStr">
        <is>
          <t>TOZKONTROL-SIYAH-RAMPASIZ-40x300</t>
        </is>
      </c>
      <c r="I1464" s="3" t="n">
        <v>999.0</v>
      </c>
      <c r="J1464" s="3" t="n">
        <v>1949.0</v>
      </c>
      <c r="K1464" s="4" t="inlineStr">
        <is>
          <t>Seçilmedi</t>
        </is>
      </c>
      <c r="L1464" s="3" t="inlineStr">
        <is>
          <t>Var</t>
        </is>
      </c>
      <c r="M1464" s="3" t="inlineStr">
        <is>
          <t>588ea023aa922357d0ee5d49ce31a9d7</t>
        </is>
      </c>
    </row>
    <row r="1465">
      <c r="A1465" s="3" t="inlineStr">
        <is>
          <t>TOZKONTROL-SIYAH-RAMPASIZ-50x300</t>
        </is>
      </c>
      <c r="B1465" s="3" t="inlineStr">
        <is>
          <t>Toz Kir Ve Nem Alıcı Paspas Araç Paspası Otobüs Servis Ve Oto Paspas Araç Içi Paspas</t>
        </is>
      </c>
      <c r="C1465" s="3" t="inlineStr">
        <is>
          <t>SO1</t>
        </is>
      </c>
      <c r="D1465" s="3" t="inlineStr">
        <is>
          <t>Yolluk</t>
        </is>
      </c>
      <c r="E1465" s="3" t="inlineStr">
        <is>
          <t>Paspas Yap</t>
        </is>
      </c>
      <c r="F1465" s="3" t="inlineStr">
        <is>
          <t>Siyah</t>
        </is>
      </c>
      <c r="G1465" s="3"/>
      <c r="H1465" s="3" t="inlineStr">
        <is>
          <t>TOZKONTROL-SIYAH-RAMPASIZ-50x300</t>
        </is>
      </c>
      <c r="I1465" s="3" t="n">
        <v>998.0</v>
      </c>
      <c r="J1465" s="3" t="n">
        <v>2299.0</v>
      </c>
      <c r="K1465" s="4" t="inlineStr">
        <is>
          <t>Seçilmedi</t>
        </is>
      </c>
      <c r="L1465" s="3" t="inlineStr">
        <is>
          <t>Var</t>
        </is>
      </c>
      <c r="M1465" s="3" t="inlineStr">
        <is>
          <t>7502088ecbd8ec6ba494c69be9b3daa0</t>
        </is>
      </c>
    </row>
    <row r="1466">
      <c r="A1466" s="3" t="inlineStr">
        <is>
          <t>TOZKONTROL-KIRMIZI-RAMPASIZ-50x700</t>
        </is>
      </c>
      <c r="B1466" s="3" t="inlineStr">
        <is>
          <t>Toz Kir Ve Nem Alıcı Paspas Araç Paspası Otobüs Servis Ve Oto Paspas Araç Içi Paspas</t>
        </is>
      </c>
      <c r="C1466" s="3" t="inlineStr">
        <is>
          <t>SO1</t>
        </is>
      </c>
      <c r="D1466" s="3" t="inlineStr">
        <is>
          <t>Yolluk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TOZKONTROL-KIRMIZI-RAMPASIZ-50x700</t>
        </is>
      </c>
      <c r="I1466" s="3" t="n">
        <v>999.0</v>
      </c>
      <c r="J1466" s="3" t="n">
        <v>4904.0</v>
      </c>
      <c r="K1466" s="4" t="inlineStr">
        <is>
          <t>Seçilmedi</t>
        </is>
      </c>
      <c r="L1466" s="3" t="inlineStr">
        <is>
          <t>Yok</t>
        </is>
      </c>
      <c r="M1466" s="3" t="inlineStr">
        <is>
          <t>edad5f4fdbe15d87274ebfb381daefc1</t>
        </is>
      </c>
    </row>
    <row r="1467">
      <c r="A1467" s="3" t="inlineStr">
        <is>
          <t>TOZKONTROL-KIRMIZI-RAMPASIZ-50x400</t>
        </is>
      </c>
      <c r="B1467" s="3" t="inlineStr">
        <is>
          <t>Toz Kir Ve Nem Alıcı Paspas Araç Paspası Otobüs Servis Ve Oto Paspas Araç Içi Paspas</t>
        </is>
      </c>
      <c r="C1467" s="3" t="inlineStr">
        <is>
          <t>SO1</t>
        </is>
      </c>
      <c r="D1467" s="3" t="inlineStr">
        <is>
          <t>Yolluk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TOZKONTROL-KIRMIZI-RAMPASIZ-50x400</t>
        </is>
      </c>
      <c r="I1467" s="3" t="n">
        <v>999.0</v>
      </c>
      <c r="J1467" s="3" t="n">
        <v>2886.0</v>
      </c>
      <c r="K1467" s="4" t="inlineStr">
        <is>
          <t>Seçilmedi</t>
        </is>
      </c>
      <c r="L1467" s="3" t="inlineStr">
        <is>
          <t>Yok</t>
        </is>
      </c>
      <c r="M1467" s="3" t="inlineStr">
        <is>
          <t>4404baa1d66a958e1d4be5c87da22f2d</t>
        </is>
      </c>
    </row>
    <row r="1468">
      <c r="A1468" s="3" t="inlineStr">
        <is>
          <t>TOZKONTROL-KIRMIZI-RAMPASIZ-50x100</t>
        </is>
      </c>
      <c r="B1468" s="3" t="inlineStr">
        <is>
          <t>Toz Kir Ve Nem Alıcı Paspas Araç Paspası Otobüs Servis Ve Oto Paspas Araç Içi Paspas</t>
        </is>
      </c>
      <c r="C1468" s="3" t="inlineStr">
        <is>
          <t>SO1</t>
        </is>
      </c>
      <c r="D1468" s="3" t="inlineStr">
        <is>
          <t>Yolluk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TOZKONTROL-KIRMIZI-RAMPASIZ-50x100</t>
        </is>
      </c>
      <c r="I1468" s="3" t="n">
        <v>998.0</v>
      </c>
      <c r="J1468" s="3" t="n">
        <v>947.0</v>
      </c>
      <c r="K1468" s="4" t="inlineStr">
        <is>
          <t>Seçilmedi</t>
        </is>
      </c>
      <c r="L1468" s="3" t="inlineStr">
        <is>
          <t>Yok</t>
        </is>
      </c>
      <c r="M1468" s="3" t="inlineStr">
        <is>
          <t>acc22f1f3481e4816df02c21eb223531</t>
        </is>
      </c>
    </row>
    <row r="1469">
      <c r="A1469" s="3" t="inlineStr">
        <is>
          <t>TOZKONTROL-KIRMIZI-RAMPASIZ-40x100</t>
        </is>
      </c>
      <c r="B1469" s="3" t="inlineStr">
        <is>
          <t>Toz Kir Ve Nem Alıcı Paspas Araç Paspası Otobüs Servis Ve Oto Paspas Araç Içi Paspas</t>
        </is>
      </c>
      <c r="C1469" s="3" t="inlineStr">
        <is>
          <t>SO1</t>
        </is>
      </c>
      <c r="D1469" s="3" t="inlineStr">
        <is>
          <t>Yolluk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TOZKONTROL-KIRMIZI-RAMPASIZ-40x100</t>
        </is>
      </c>
      <c r="I1469" s="3" t="n">
        <v>999.0</v>
      </c>
      <c r="J1469" s="3" t="n">
        <v>799.0</v>
      </c>
      <c r="K1469" s="4" t="inlineStr">
        <is>
          <t>Seçilmedi</t>
        </is>
      </c>
      <c r="L1469" s="3" t="inlineStr">
        <is>
          <t>Yok</t>
        </is>
      </c>
      <c r="M1469" s="3" t="inlineStr">
        <is>
          <t>02bcf716ae93fc5bbadb62512ab6d364</t>
        </is>
      </c>
    </row>
    <row r="1470">
      <c r="A1470" s="3" t="inlineStr">
        <is>
          <t>TOZKONTROL-KIRMIZI-RAMPASIZ-40x600</t>
        </is>
      </c>
      <c r="B1470" s="3" t="inlineStr">
        <is>
          <t>Toz Kir Ve Nem Alıcı Paspas Araç Paspası Otobüs Servis Ve Oto Paspas Araç Içi Paspas</t>
        </is>
      </c>
      <c r="C1470" s="3" t="inlineStr">
        <is>
          <t>SO1</t>
        </is>
      </c>
      <c r="D1470" s="3" t="inlineStr">
        <is>
          <t>Yolluk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TOZKONTROL-KIRMIZI-RAMPASIZ-40x600</t>
        </is>
      </c>
      <c r="I1470" s="3" t="n">
        <v>999.0</v>
      </c>
      <c r="J1470" s="3" t="n">
        <v>3449.0</v>
      </c>
      <c r="K1470" s="4" t="inlineStr">
        <is>
          <t>Seçilmedi</t>
        </is>
      </c>
      <c r="L1470" s="3" t="inlineStr">
        <is>
          <t>Yok</t>
        </is>
      </c>
      <c r="M1470" s="3" t="inlineStr">
        <is>
          <t>70359a951858c2357511a21b387e7282</t>
        </is>
      </c>
    </row>
    <row r="1471">
      <c r="A1471" s="3" t="inlineStr">
        <is>
          <t>TOZKONTROL-KIRMIZI-RAMPASIZ-40x500</t>
        </is>
      </c>
      <c r="B1471" s="3" t="inlineStr">
        <is>
          <t>Toz Kir Ve Nem Alıcı Paspas Araç Paspası Otobüs Servis Ve Oto Paspas Araç Içi Paspas</t>
        </is>
      </c>
      <c r="C1471" s="3" t="inlineStr">
        <is>
          <t>SO1</t>
        </is>
      </c>
      <c r="D1471" s="3" t="inlineStr">
        <is>
          <t>Yolluk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TOZKONTROL-KIRMIZI-RAMPASIZ-40x500</t>
        </is>
      </c>
      <c r="I1471" s="3" t="n">
        <v>999.0</v>
      </c>
      <c r="J1471" s="3" t="n">
        <v>2886.0</v>
      </c>
      <c r="K1471" s="4" t="inlineStr">
        <is>
          <t>Seçilmedi</t>
        </is>
      </c>
      <c r="L1471" s="3" t="inlineStr">
        <is>
          <t>Yok</t>
        </is>
      </c>
      <c r="M1471" s="3" t="inlineStr">
        <is>
          <t>eda55029308b3cfb22ddf2913c442dbf</t>
        </is>
      </c>
    </row>
    <row r="1472">
      <c r="A1472" s="3" t="inlineStr">
        <is>
          <t>TOZKONTROL-KIRMIZI-RAMPASIZ-40x400</t>
        </is>
      </c>
      <c r="B1472" s="3" t="inlineStr">
        <is>
          <t>Toz Kir Ve Nem Alıcı Paspas Araç Paspası Otobüs Servis Ve Oto Paspas Araç Içi Paspas</t>
        </is>
      </c>
      <c r="C1472" s="3" t="inlineStr">
        <is>
          <t>SO1</t>
        </is>
      </c>
      <c r="D1472" s="3" t="inlineStr">
        <is>
          <t>Yolluk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TOZKONTROL-KIRMIZI-RAMPASIZ-40x400</t>
        </is>
      </c>
      <c r="I1472" s="3" t="n">
        <v>999.0</v>
      </c>
      <c r="J1472" s="3" t="n">
        <v>2390.0</v>
      </c>
      <c r="K1472" s="4" t="inlineStr">
        <is>
          <t>Seçilmedi</t>
        </is>
      </c>
      <c r="L1472" s="3" t="inlineStr">
        <is>
          <t>Yok</t>
        </is>
      </c>
      <c r="M1472" s="3" t="inlineStr">
        <is>
          <t>006561cd0c5509b5ee193c394c630f0b</t>
        </is>
      </c>
    </row>
    <row r="1473">
      <c r="A1473" s="3" t="inlineStr">
        <is>
          <t>TOZKONTROL-KIRMIZI-RAMPASIZ-50x500</t>
        </is>
      </c>
      <c r="B1473" s="3" t="inlineStr">
        <is>
          <t>Toz Kir Ve Nem Alıcı Paspas Araç Paspası Otobüs Servis Ve Oto Paspas Araç Içi Paspas</t>
        </is>
      </c>
      <c r="C1473" s="3" t="inlineStr">
        <is>
          <t>SO1</t>
        </is>
      </c>
      <c r="D1473" s="3" t="inlineStr">
        <is>
          <t>Yolluk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TOZKONTROL-KIRMIZI-RAMPASIZ-50x500</t>
        </is>
      </c>
      <c r="I1473" s="3" t="n">
        <v>999.0</v>
      </c>
      <c r="J1473" s="3" t="n">
        <v>3609.0</v>
      </c>
      <c r="K1473" s="4" t="inlineStr">
        <is>
          <t>Seçilmedi</t>
        </is>
      </c>
      <c r="L1473" s="3" t="inlineStr">
        <is>
          <t>Yok</t>
        </is>
      </c>
      <c r="M1473" s="3" t="inlineStr">
        <is>
          <t>2eb41b471479a4b349f6c59c6d90202f</t>
        </is>
      </c>
    </row>
    <row r="1474">
      <c r="A1474" s="3" t="inlineStr">
        <is>
          <t>TOZKONTROL-KIRMIZI-RAMPASIZ-40x700</t>
        </is>
      </c>
      <c r="B1474" s="3" t="inlineStr">
        <is>
          <t>Toz Kir Ve Nem Alıcı Paspas Araç Paspası Otobüs Servis Ve Oto Paspas Araç Içi Paspas</t>
        </is>
      </c>
      <c r="C1474" s="3" t="inlineStr">
        <is>
          <t>SO1</t>
        </is>
      </c>
      <c r="D1474" s="3" t="inlineStr">
        <is>
          <t>Yolluk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TOZKONTROL-KIRMIZI-RAMPASIZ-40x700</t>
        </is>
      </c>
      <c r="I1474" s="3" t="n">
        <v>999.0</v>
      </c>
      <c r="J1474" s="3" t="n">
        <v>3939.0</v>
      </c>
      <c r="K1474" s="4" t="inlineStr">
        <is>
          <t>Seçilmedi</t>
        </is>
      </c>
      <c r="L1474" s="3" t="inlineStr">
        <is>
          <t>Yok</t>
        </is>
      </c>
      <c r="M1474" s="3" t="inlineStr">
        <is>
          <t>bd7ee32d5039f86f86103c6e24baca78</t>
        </is>
      </c>
    </row>
    <row r="1475">
      <c r="A1475" s="3" t="inlineStr">
        <is>
          <t>TOZKONTROL-KIRMIZI-RAMPASIZ-40x300</t>
        </is>
      </c>
      <c r="B1475" s="3" t="inlineStr">
        <is>
          <t>Toz Kir Ve Nem Alıcı Paspas Araç Paspası Otobüs Servis Ve Oto Paspas Araç Içi Paspas</t>
        </is>
      </c>
      <c r="C1475" s="3" t="inlineStr">
        <is>
          <t>SO1</t>
        </is>
      </c>
      <c r="D1475" s="3" t="inlineStr">
        <is>
          <t>Yolluk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TOZKONTROL-KIRMIZI-RAMPASIZ-40x300</t>
        </is>
      </c>
      <c r="I1475" s="3" t="n">
        <v>999.0</v>
      </c>
      <c r="J1475" s="3" t="n">
        <v>1949.0</v>
      </c>
      <c r="K1475" s="4" t="inlineStr">
        <is>
          <t>Seçilmedi</t>
        </is>
      </c>
      <c r="L1475" s="3" t="inlineStr">
        <is>
          <t>Yok</t>
        </is>
      </c>
      <c r="M1475" s="3" t="inlineStr">
        <is>
          <t>36198a389832092a64ea8191fcb87b60</t>
        </is>
      </c>
    </row>
    <row r="1476">
      <c r="A1476" s="3" t="inlineStr">
        <is>
          <t>TOZKONTROL-KIRMIZI-RAMPASIZ-50x200</t>
        </is>
      </c>
      <c r="B1476" s="3" t="inlineStr">
        <is>
          <t>Toz Kir Ve Nem Alıcı Paspas Araç Paspası Otobüs Servis Ve Oto Paspas Araç Içi Paspas</t>
        </is>
      </c>
      <c r="C1476" s="3" t="inlineStr">
        <is>
          <t>SO1</t>
        </is>
      </c>
      <c r="D1476" s="3" t="inlineStr">
        <is>
          <t>Yolluk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TOZKONTROL-KIRMIZI-RAMPASIZ-50x200</t>
        </is>
      </c>
      <c r="I1476" s="3" t="n">
        <v>999.0</v>
      </c>
      <c r="J1476" s="3" t="n">
        <v>1615.0</v>
      </c>
      <c r="K1476" s="4" t="inlineStr">
        <is>
          <t>Seçilmedi</t>
        </is>
      </c>
      <c r="L1476" s="3" t="inlineStr">
        <is>
          <t>Yok</t>
        </is>
      </c>
      <c r="M1476" s="3" t="inlineStr">
        <is>
          <t>0180722647b234e12b2aec6f5ed18183</t>
        </is>
      </c>
    </row>
    <row r="1477">
      <c r="A1477" s="3" t="inlineStr">
        <is>
          <t>TOZKONTROL-KIRMIZI-RAMPASIZ-50x300</t>
        </is>
      </c>
      <c r="B1477" s="3" t="inlineStr">
        <is>
          <t>Toz Kir Ve Nem Alıcı Paspas Araç Paspası Otobüs Servis Ve Oto Paspas Araç Içi Paspas</t>
        </is>
      </c>
      <c r="C1477" s="3" t="inlineStr">
        <is>
          <t>SO1</t>
        </is>
      </c>
      <c r="D1477" s="3" t="inlineStr">
        <is>
          <t>Yolluk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TOZKONTROL-KIRMIZI-RAMPASIZ-50x300</t>
        </is>
      </c>
      <c r="I1477" s="3" t="n">
        <v>999.0</v>
      </c>
      <c r="J1477" s="3" t="n">
        <v>2299.0</v>
      </c>
      <c r="K1477" s="4" t="inlineStr">
        <is>
          <t>Seçilmedi</t>
        </is>
      </c>
      <c r="L1477" s="3" t="inlineStr">
        <is>
          <t>Yok</t>
        </is>
      </c>
      <c r="M1477" s="3" t="inlineStr">
        <is>
          <t>02e8a066f925723ac781a158eee77548</t>
        </is>
      </c>
    </row>
    <row r="1478">
      <c r="A1478" s="3" t="inlineStr">
        <is>
          <t>TOZKONTROL-KIRMIZI-RAMPASIZ-40x200</t>
        </is>
      </c>
      <c r="B1478" s="3" t="inlineStr">
        <is>
          <t>Toz Kir Ve Nem Alıcı Paspas Araç Paspası Otobüs Servis Ve Oto Paspas Araç Içi Paspas</t>
        </is>
      </c>
      <c r="C1478" s="3" t="inlineStr">
        <is>
          <t>SO1</t>
        </is>
      </c>
      <c r="D1478" s="3" t="inlineStr">
        <is>
          <t>Yolluk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TOZKONTROL-KIRMIZI-RAMPASIZ-40x200</t>
        </is>
      </c>
      <c r="I1478" s="3" t="n">
        <v>999.0</v>
      </c>
      <c r="J1478" s="3" t="n">
        <v>1355.0</v>
      </c>
      <c r="K1478" s="4" t="inlineStr">
        <is>
          <t>Seçilmedi</t>
        </is>
      </c>
      <c r="L1478" s="3" t="inlineStr">
        <is>
          <t>Yok</t>
        </is>
      </c>
      <c r="M1478" s="3" t="inlineStr">
        <is>
          <t>642dc04cd91bccb06be4dcd93c4da264</t>
        </is>
      </c>
    </row>
    <row r="1479">
      <c r="A1479" s="3" t="inlineStr">
        <is>
          <t>TOZKONTROL-KIRMIZI-RAMPASIZ-50x600</t>
        </is>
      </c>
      <c r="B1479" s="3" t="inlineStr">
        <is>
          <t>Toz Kir Ve Nem Alıcı Paspas Araç Paspası Otobüs Servis Ve Oto Paspas Araç Içi Paspas</t>
        </is>
      </c>
      <c r="C1479" s="3" t="inlineStr">
        <is>
          <t>SO1</t>
        </is>
      </c>
      <c r="D1479" s="3" t="inlineStr">
        <is>
          <t>Yolluk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TOZKONTROL-KIRMIZI-RAMPASIZ-50x600</t>
        </is>
      </c>
      <c r="I1479" s="3" t="n">
        <v>999.0</v>
      </c>
      <c r="J1479" s="3" t="n">
        <v>4160.0</v>
      </c>
      <c r="K1479" s="4" t="inlineStr">
        <is>
          <t>Seçilmedi</t>
        </is>
      </c>
      <c r="L1479" s="3" t="inlineStr">
        <is>
          <t>Yok</t>
        </is>
      </c>
      <c r="M1479" s="3" t="inlineStr">
        <is>
          <t>99e6aea9ab00ad73e0c7c45fe208d388</t>
        </is>
      </c>
    </row>
    <row r="1480">
      <c r="A1480" s="3" t="inlineStr">
        <is>
          <t>TOZKONTROL-KIRMIZI-RAMPASIZ-80x400</t>
        </is>
      </c>
      <c r="B1480" s="3" t="inlineStr">
        <is>
          <t>Toz Kir Ve Nem Alıcı Paspas Araç Paspası Otobüs Servis Ve Oto Paspas Araç Içi Paspas</t>
        </is>
      </c>
      <c r="C1480" s="3" t="inlineStr">
        <is>
          <t>SO1</t>
        </is>
      </c>
      <c r="D1480" s="3" t="inlineStr">
        <is>
          <t>Yolluk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TOZKONTROL-KIRMIZI-RAMPASIZ-80x400</t>
        </is>
      </c>
      <c r="I1480" s="3" t="n">
        <v>999.0</v>
      </c>
      <c r="J1480" s="3" t="n">
        <v>4506.0</v>
      </c>
      <c r="K1480" s="4" t="inlineStr">
        <is>
          <t>Seçilmedi</t>
        </is>
      </c>
      <c r="L1480" s="3" t="inlineStr">
        <is>
          <t>Yok</t>
        </is>
      </c>
      <c r="M1480" s="3" t="inlineStr">
        <is>
          <t>098c5bacf759e7716e385b9f5bb512eb</t>
        </is>
      </c>
    </row>
    <row r="1481">
      <c r="A1481" s="3" t="inlineStr">
        <is>
          <t>TOZKONTROL-GRI-RAMPASIZ-50x500</t>
        </is>
      </c>
      <c r="B1481" s="3" t="inlineStr">
        <is>
          <t>Toz Kir Ve Nem Alıcı Paspas Araç Paspası Otobüs Servis Ve Oto Paspas Araç Içi Paspas</t>
        </is>
      </c>
      <c r="C1481" s="3" t="inlineStr">
        <is>
          <t>SO1</t>
        </is>
      </c>
      <c r="D1481" s="3" t="inlineStr">
        <is>
          <t>Yolluk</t>
        </is>
      </c>
      <c r="E1481" s="3" t="inlineStr">
        <is>
          <t>Paspas Yap</t>
        </is>
      </c>
      <c r="F1481" s="3" t="inlineStr">
        <is>
          <t>Gri</t>
        </is>
      </c>
      <c r="G1481" s="3"/>
      <c r="H1481" s="3" t="inlineStr">
        <is>
          <t>TOZKONTROL-GRI-RAMPASIZ-50x500</t>
        </is>
      </c>
      <c r="I1481" s="3" t="n">
        <v>999.0</v>
      </c>
      <c r="J1481" s="3" t="n">
        <v>3609.0</v>
      </c>
      <c r="K1481" s="4" t="inlineStr">
        <is>
          <t>Seçilmedi</t>
        </is>
      </c>
      <c r="L1481" s="3" t="inlineStr">
        <is>
          <t>Yok</t>
        </is>
      </c>
      <c r="M1481" s="3" t="inlineStr">
        <is>
          <t>3c1bb97dd3fe364386b6201b58128116</t>
        </is>
      </c>
    </row>
    <row r="1482">
      <c r="A1482" s="3" t="inlineStr">
        <is>
          <t>TOZKONTROL-GRI-RAMPASIZ-40x500</t>
        </is>
      </c>
      <c r="B1482" s="3" t="inlineStr">
        <is>
          <t>Toz Kir Ve Nem Alıcı Paspas Araç Paspası Otobüs Servis Ve Oto Paspas Araç Içi Paspas</t>
        </is>
      </c>
      <c r="C1482" s="3" t="inlineStr">
        <is>
          <t>SO1</t>
        </is>
      </c>
      <c r="D1482" s="3" t="inlineStr">
        <is>
          <t>Yolluk</t>
        </is>
      </c>
      <c r="E1482" s="3" t="inlineStr">
        <is>
          <t>Paspas Yap</t>
        </is>
      </c>
      <c r="F1482" s="3" t="inlineStr">
        <is>
          <t>Gri</t>
        </is>
      </c>
      <c r="G1482" s="3"/>
      <c r="H1482" s="3" t="inlineStr">
        <is>
          <t>TOZKONTROL-GRI-RAMPASIZ-40x500</t>
        </is>
      </c>
      <c r="I1482" s="3" t="n">
        <v>999.0</v>
      </c>
      <c r="J1482" s="3" t="n">
        <v>2886.0</v>
      </c>
      <c r="K1482" s="4" t="inlineStr">
        <is>
          <t>Seçilmedi</t>
        </is>
      </c>
      <c r="L1482" s="3" t="inlineStr">
        <is>
          <t>Yok</t>
        </is>
      </c>
      <c r="M1482" s="3" t="inlineStr">
        <is>
          <t>88d7ccf80fde40381c79aa0bc4081c7c</t>
        </is>
      </c>
    </row>
    <row r="1483">
      <c r="A1483" s="3" t="inlineStr">
        <is>
          <t>TOZKONTROL-GRI-RAMPASIZ-50x400</t>
        </is>
      </c>
      <c r="B1483" s="3" t="inlineStr">
        <is>
          <t>Toz Kir Ve Nem Alıcı Paspas Araç Paspası Otobüs Servis Ve Oto Paspas Araç Içi Paspas</t>
        </is>
      </c>
      <c r="C1483" s="3" t="inlineStr">
        <is>
          <t>SO1</t>
        </is>
      </c>
      <c r="D1483" s="3" t="inlineStr">
        <is>
          <t>Yolluk</t>
        </is>
      </c>
      <c r="E1483" s="3" t="inlineStr">
        <is>
          <t>Paspas Yap</t>
        </is>
      </c>
      <c r="F1483" s="3" t="inlineStr">
        <is>
          <t>Gri</t>
        </is>
      </c>
      <c r="G1483" s="3"/>
      <c r="H1483" s="3" t="inlineStr">
        <is>
          <t>TOZKONTROL-GRI-RAMPASIZ-50x400</t>
        </is>
      </c>
      <c r="I1483" s="3" t="n">
        <v>999.0</v>
      </c>
      <c r="J1483" s="3" t="n">
        <v>2886.0</v>
      </c>
      <c r="K1483" s="4" t="inlineStr">
        <is>
          <t>Seçilmedi</t>
        </is>
      </c>
      <c r="L1483" s="3" t="inlineStr">
        <is>
          <t>Yok</t>
        </is>
      </c>
      <c r="M1483" s="3" t="inlineStr">
        <is>
          <t>157e8426086c963b4557d34055a1f3a0</t>
        </is>
      </c>
    </row>
    <row r="1484">
      <c r="A1484" s="3" t="inlineStr">
        <is>
          <t>TOZKONTROL-GRI-RAMPASIZ-50x700</t>
        </is>
      </c>
      <c r="B1484" s="3" t="inlineStr">
        <is>
          <t>Toz Kir Ve Nem Alıcı Paspas Araç Paspası Otobüs Servis Ve Oto Paspas Araç Içi Paspas</t>
        </is>
      </c>
      <c r="C1484" s="3" t="inlineStr">
        <is>
          <t>SO1</t>
        </is>
      </c>
      <c r="D1484" s="3" t="inlineStr">
        <is>
          <t>Yolluk</t>
        </is>
      </c>
      <c r="E1484" s="3" t="inlineStr">
        <is>
          <t>Paspas Yap</t>
        </is>
      </c>
      <c r="F1484" s="3" t="inlineStr">
        <is>
          <t>Gri</t>
        </is>
      </c>
      <c r="G1484" s="3"/>
      <c r="H1484" s="3" t="inlineStr">
        <is>
          <t>TOZKONTROL-GRI-RAMPASIZ-50x700</t>
        </is>
      </c>
      <c r="I1484" s="3" t="n">
        <v>999.0</v>
      </c>
      <c r="J1484" s="3" t="n">
        <v>4904.0</v>
      </c>
      <c r="K1484" s="4" t="inlineStr">
        <is>
          <t>Seçilmedi</t>
        </is>
      </c>
      <c r="L1484" s="3" t="inlineStr">
        <is>
          <t>Yok</t>
        </is>
      </c>
      <c r="M1484" s="3" t="inlineStr">
        <is>
          <t>2a0c963154090354384d4a7a016279ee</t>
        </is>
      </c>
    </row>
    <row r="1485">
      <c r="A1485" s="3" t="inlineStr">
        <is>
          <t>TOZKONTROL-GRI-RAMPASIZ-50x200</t>
        </is>
      </c>
      <c r="B1485" s="3" t="inlineStr">
        <is>
          <t>Toz Kir Ve Nem Alıcı Paspas Araç Paspası Otobüs Servis Ve Oto Paspas Araç Içi Paspas</t>
        </is>
      </c>
      <c r="C1485" s="3" t="inlineStr">
        <is>
          <t>SO1</t>
        </is>
      </c>
      <c r="D1485" s="3" t="inlineStr">
        <is>
          <t>Yolluk</t>
        </is>
      </c>
      <c r="E1485" s="3" t="inlineStr">
        <is>
          <t>Paspas Yap</t>
        </is>
      </c>
      <c r="F1485" s="3" t="inlineStr">
        <is>
          <t>Gri</t>
        </is>
      </c>
      <c r="G1485" s="3"/>
      <c r="H1485" s="3" t="inlineStr">
        <is>
          <t>TOZKONTROL-GRI-RAMPASIZ-50x200</t>
        </is>
      </c>
      <c r="I1485" s="3" t="n">
        <v>999.0</v>
      </c>
      <c r="J1485" s="3" t="n">
        <v>1615.0</v>
      </c>
      <c r="K1485" s="4" t="inlineStr">
        <is>
          <t>Seçilmedi</t>
        </is>
      </c>
      <c r="L1485" s="3" t="inlineStr">
        <is>
          <t>Yok</t>
        </is>
      </c>
      <c r="M1485" s="3" t="inlineStr">
        <is>
          <t>1c212f2f588fe200d882573d42e05970</t>
        </is>
      </c>
    </row>
    <row r="1486">
      <c r="A1486" s="3" t="inlineStr">
        <is>
          <t>TOZKONTROL-GRI-RAMPASIZ-50x300</t>
        </is>
      </c>
      <c r="B1486" s="3" t="inlineStr">
        <is>
          <t>Toz Kir Ve Nem Alıcı Paspas Araç Paspası Otobüs Servis Ve Oto Paspas Araç Içi Paspas</t>
        </is>
      </c>
      <c r="C1486" s="3" t="inlineStr">
        <is>
          <t>SO1</t>
        </is>
      </c>
      <c r="D1486" s="3" t="inlineStr">
        <is>
          <t>Yolluk</t>
        </is>
      </c>
      <c r="E1486" s="3" t="inlineStr">
        <is>
          <t>Paspas Yap</t>
        </is>
      </c>
      <c r="F1486" s="3" t="inlineStr">
        <is>
          <t>Gri</t>
        </is>
      </c>
      <c r="G1486" s="3"/>
      <c r="H1486" s="3" t="inlineStr">
        <is>
          <t>TOZKONTROL-GRI-RAMPASIZ-50x300</t>
        </is>
      </c>
      <c r="I1486" s="3" t="n">
        <v>997.0</v>
      </c>
      <c r="J1486" s="3" t="n">
        <v>2299.0</v>
      </c>
      <c r="K1486" s="4" t="inlineStr">
        <is>
          <t>Seçilmedi</t>
        </is>
      </c>
      <c r="L1486" s="3" t="inlineStr">
        <is>
          <t>Yok</t>
        </is>
      </c>
      <c r="M1486" s="3" t="inlineStr">
        <is>
          <t>898ff63bdcb5d527114be79b7a5f3dda</t>
        </is>
      </c>
    </row>
    <row r="1487">
      <c r="A1487" s="3" t="inlineStr">
        <is>
          <t>TOZKONTROL-GRI-RAMPASIZ-50x100</t>
        </is>
      </c>
      <c r="B1487" s="3" t="inlineStr">
        <is>
          <t>Toz Kir Ve Nem Alıcı Paspas Araç Paspası Otobüs Servis Ve Oto Paspas Araç Içi Paspas</t>
        </is>
      </c>
      <c r="C1487" s="3" t="inlineStr">
        <is>
          <t>SO1</t>
        </is>
      </c>
      <c r="D1487" s="3" t="inlineStr">
        <is>
          <t>Yolluk</t>
        </is>
      </c>
      <c r="E1487" s="3" t="inlineStr">
        <is>
          <t>Paspas Yap</t>
        </is>
      </c>
      <c r="F1487" s="3" t="inlineStr">
        <is>
          <t>Gri</t>
        </is>
      </c>
      <c r="G1487" s="3"/>
      <c r="H1487" s="3" t="inlineStr">
        <is>
          <t>TOZKONTROL-GRI-RAMPASIZ-50x100</t>
        </is>
      </c>
      <c r="I1487" s="3" t="n">
        <v>999.0</v>
      </c>
      <c r="J1487" s="3" t="n">
        <v>947.0</v>
      </c>
      <c r="K1487" s="4" t="inlineStr">
        <is>
          <t>Seçilmedi</t>
        </is>
      </c>
      <c r="L1487" s="3" t="inlineStr">
        <is>
          <t>Yok</t>
        </is>
      </c>
      <c r="M1487" s="3" t="inlineStr">
        <is>
          <t>0f0c7d593b65c0e888d029c16d0ac37f</t>
        </is>
      </c>
    </row>
    <row r="1488">
      <c r="A1488" s="3" t="inlineStr">
        <is>
          <t>TOZKONTROL-GRI-RAMPASIZ-40x700</t>
        </is>
      </c>
      <c r="B1488" s="3" t="inlineStr">
        <is>
          <t>Toz Kir Ve Nem Alıcı Paspas Araç Paspası Otobüs Servis Ve Oto Paspas Araç Içi Paspas</t>
        </is>
      </c>
      <c r="C1488" s="3" t="inlineStr">
        <is>
          <t>SO1</t>
        </is>
      </c>
      <c r="D1488" s="3" t="inlineStr">
        <is>
          <t>Yolluk</t>
        </is>
      </c>
      <c r="E1488" s="3" t="inlineStr">
        <is>
          <t>Paspas Yap</t>
        </is>
      </c>
      <c r="F1488" s="3" t="inlineStr">
        <is>
          <t>Gri</t>
        </is>
      </c>
      <c r="G1488" s="3"/>
      <c r="H1488" s="3" t="inlineStr">
        <is>
          <t>TOZKONTROL-GRI-RAMPASIZ-40x700</t>
        </is>
      </c>
      <c r="I1488" s="3" t="n">
        <v>999.0</v>
      </c>
      <c r="J1488" s="3" t="n">
        <v>3939.0</v>
      </c>
      <c r="K1488" s="4" t="inlineStr">
        <is>
          <t>Seçilmedi</t>
        </is>
      </c>
      <c r="L1488" s="3" t="inlineStr">
        <is>
          <t>Yok</t>
        </is>
      </c>
      <c r="M1488" s="3" t="inlineStr">
        <is>
          <t>6174f0bd7097f0a5954ca6a60af9edbd</t>
        </is>
      </c>
    </row>
    <row r="1489">
      <c r="A1489" s="3" t="inlineStr">
        <is>
          <t>TOZKONTROL-GRI-RAMPASIZ-40x300</t>
        </is>
      </c>
      <c r="B1489" s="3" t="inlineStr">
        <is>
          <t>Toz Kir Ve Nem Alıcı Paspas Araç Paspası Otobüs Servis Ve Oto Paspas Araç Içi Paspas</t>
        </is>
      </c>
      <c r="C1489" s="3" t="inlineStr">
        <is>
          <t>SO1</t>
        </is>
      </c>
      <c r="D1489" s="3" t="inlineStr">
        <is>
          <t>Yolluk</t>
        </is>
      </c>
      <c r="E1489" s="3" t="inlineStr">
        <is>
          <t>Paspas Yap</t>
        </is>
      </c>
      <c r="F1489" s="3" t="inlineStr">
        <is>
          <t>Gri</t>
        </is>
      </c>
      <c r="G1489" s="3"/>
      <c r="H1489" s="3" t="inlineStr">
        <is>
          <t>TOZKONTROL-GRI-RAMPASIZ-40x300</t>
        </is>
      </c>
      <c r="I1489" s="3" t="n">
        <v>999.0</v>
      </c>
      <c r="J1489" s="3" t="n">
        <v>1949.0</v>
      </c>
      <c r="K1489" s="4" t="inlineStr">
        <is>
          <t>Seçilmedi</t>
        </is>
      </c>
      <c r="L1489" s="3" t="inlineStr">
        <is>
          <t>Yok</t>
        </is>
      </c>
      <c r="M1489" s="3" t="inlineStr">
        <is>
          <t>4e661b28cfbec89222d40c74f3fc9e18</t>
        </is>
      </c>
    </row>
    <row r="1490">
      <c r="A1490" s="3" t="inlineStr">
        <is>
          <t>TOZKONTROL-GRI-RAMPASIZ-40x200</t>
        </is>
      </c>
      <c r="B1490" s="3" t="inlineStr">
        <is>
          <t>Toz Kir Ve Nem Alıcı Paspas Araç Paspası Otobüs Servis Ve Oto Paspas Araç Içi Paspas</t>
        </is>
      </c>
      <c r="C1490" s="3" t="inlineStr">
        <is>
          <t>SO1</t>
        </is>
      </c>
      <c r="D1490" s="3" t="inlineStr">
        <is>
          <t>Yolluk</t>
        </is>
      </c>
      <c r="E1490" s="3" t="inlineStr">
        <is>
          <t>Paspas Yap</t>
        </is>
      </c>
      <c r="F1490" s="3" t="inlineStr">
        <is>
          <t>Gri</t>
        </is>
      </c>
      <c r="G1490" s="3"/>
      <c r="H1490" s="3" t="inlineStr">
        <is>
          <t>TOZKONTROL-GRI-RAMPASIZ-40x200</t>
        </is>
      </c>
      <c r="I1490" s="3" t="n">
        <v>999.0</v>
      </c>
      <c r="J1490" s="3" t="n">
        <v>1355.0</v>
      </c>
      <c r="K1490" s="4" t="inlineStr">
        <is>
          <t>Seçilmedi</t>
        </is>
      </c>
      <c r="L1490" s="3" t="inlineStr">
        <is>
          <t>Yok</t>
        </is>
      </c>
      <c r="M1490" s="3" t="inlineStr">
        <is>
          <t>7ce736cbd0edbf9b256e3e363a9a7f73</t>
        </is>
      </c>
    </row>
    <row r="1491">
      <c r="A1491" s="3" t="inlineStr">
        <is>
          <t>TOZKONTROL-GRI-RAMPASIZ-40x600</t>
        </is>
      </c>
      <c r="B1491" s="3" t="inlineStr">
        <is>
          <t>Toz Kir Ve Nem Alıcı Paspas Araç Paspası Otobüs Servis Ve Oto Paspas Araç Içi Paspas</t>
        </is>
      </c>
      <c r="C1491" s="3" t="inlineStr">
        <is>
          <t>SO1</t>
        </is>
      </c>
      <c r="D1491" s="3" t="inlineStr">
        <is>
          <t>Yolluk</t>
        </is>
      </c>
      <c r="E1491" s="3" t="inlineStr">
        <is>
          <t>Paspas Yap</t>
        </is>
      </c>
      <c r="F1491" s="3" t="inlineStr">
        <is>
          <t>Gri</t>
        </is>
      </c>
      <c r="G1491" s="3"/>
      <c r="H1491" s="3" t="inlineStr">
        <is>
          <t>TOZKONTROL-GRI-RAMPASIZ-40x600</t>
        </is>
      </c>
      <c r="I1491" s="3" t="n">
        <v>999.0</v>
      </c>
      <c r="J1491" s="3" t="n">
        <v>3449.0</v>
      </c>
      <c r="K1491" s="4" t="inlineStr">
        <is>
          <t>Seçilmedi</t>
        </is>
      </c>
      <c r="L1491" s="3" t="inlineStr">
        <is>
          <t>Yok</t>
        </is>
      </c>
      <c r="M1491" s="3" t="inlineStr">
        <is>
          <t>373861b44b51c26dbfb1b0e698166724</t>
        </is>
      </c>
    </row>
    <row r="1492">
      <c r="A1492" s="3" t="inlineStr">
        <is>
          <t>TOZKONTROL-GRI-RAMPASIZ-40x400</t>
        </is>
      </c>
      <c r="B1492" s="3" t="inlineStr">
        <is>
          <t>Toz Kir Ve Nem Alıcı Paspas Araç Paspası Otobüs Servis Ve Oto Paspas Araç Içi Paspas</t>
        </is>
      </c>
      <c r="C1492" s="3" t="inlineStr">
        <is>
          <t>SO1</t>
        </is>
      </c>
      <c r="D1492" s="3" t="inlineStr">
        <is>
          <t>Yolluk</t>
        </is>
      </c>
      <c r="E1492" s="3" t="inlineStr">
        <is>
          <t>Paspas Yap</t>
        </is>
      </c>
      <c r="F1492" s="3" t="inlineStr">
        <is>
          <t>Gri</t>
        </is>
      </c>
      <c r="G1492" s="3"/>
      <c r="H1492" s="3" t="inlineStr">
        <is>
          <t>TOZKONTROL-GRI-RAMPASIZ-40x400</t>
        </is>
      </c>
      <c r="I1492" s="3" t="n">
        <v>999.0</v>
      </c>
      <c r="J1492" s="3" t="n">
        <v>2390.0</v>
      </c>
      <c r="K1492" s="4" t="inlineStr">
        <is>
          <t>Seçilmedi</t>
        </is>
      </c>
      <c r="L1492" s="3" t="inlineStr">
        <is>
          <t>Yok</t>
        </is>
      </c>
      <c r="M1492" s="3" t="inlineStr">
        <is>
          <t>19dcf8c0f0461c061f7859b36d7448bc</t>
        </is>
      </c>
    </row>
    <row r="1493">
      <c r="A1493" s="3" t="inlineStr">
        <is>
          <t>TOZKONTROL-GRI-RAMPASIZ-40x100</t>
        </is>
      </c>
      <c r="B1493" s="3" t="inlineStr">
        <is>
          <t>Toz Kir Ve Nem Alıcı Paspas Araç Paspası Otobüs Servis Ve Oto Paspas Araç Içi Paspas</t>
        </is>
      </c>
      <c r="C1493" s="3" t="inlineStr">
        <is>
          <t>SO1</t>
        </is>
      </c>
      <c r="D1493" s="3" t="inlineStr">
        <is>
          <t>Yolluk</t>
        </is>
      </c>
      <c r="E1493" s="3" t="inlineStr">
        <is>
          <t>Paspas Yap</t>
        </is>
      </c>
      <c r="F1493" s="3" t="inlineStr">
        <is>
          <t>Gri</t>
        </is>
      </c>
      <c r="G1493" s="3"/>
      <c r="H1493" s="3" t="inlineStr">
        <is>
          <t>TOZKONTROL-GRI-RAMPASIZ-40x100</t>
        </is>
      </c>
      <c r="I1493" s="3" t="n">
        <v>998.0</v>
      </c>
      <c r="J1493" s="3" t="n">
        <v>799.0</v>
      </c>
      <c r="K1493" s="4" t="inlineStr">
        <is>
          <t>Seçilmedi</t>
        </is>
      </c>
      <c r="L1493" s="3" t="inlineStr">
        <is>
          <t>Yok</t>
        </is>
      </c>
      <c r="M1493" s="3" t="inlineStr">
        <is>
          <t>8405365f452abd023d614bb902eeb35d</t>
        </is>
      </c>
    </row>
    <row r="1494">
      <c r="A1494" s="3" t="inlineStr">
        <is>
          <t>TOZKONTROL-GRI-RAMPASIZ-50x600</t>
        </is>
      </c>
      <c r="B1494" s="3" t="inlineStr">
        <is>
          <t>Toz Kir Ve Nem Alıcı Paspas Araç Paspası Otobüs Servis Ve Oto Paspas Araç Içi Paspas</t>
        </is>
      </c>
      <c r="C1494" s="3" t="inlineStr">
        <is>
          <t>SO1</t>
        </is>
      </c>
      <c r="D1494" s="3" t="inlineStr">
        <is>
          <t>Yolluk</t>
        </is>
      </c>
      <c r="E1494" s="3" t="inlineStr">
        <is>
          <t>Paspas Yap</t>
        </is>
      </c>
      <c r="F1494" s="3" t="inlineStr">
        <is>
          <t>Gri</t>
        </is>
      </c>
      <c r="G1494" s="3"/>
      <c r="H1494" s="3" t="inlineStr">
        <is>
          <t>TOZKONTROL-GRI-RAMPASIZ-50x600</t>
        </is>
      </c>
      <c r="I1494" s="3" t="n">
        <v>999.0</v>
      </c>
      <c r="J1494" s="3" t="n">
        <v>4160.0</v>
      </c>
      <c r="K1494" s="4" t="inlineStr">
        <is>
          <t>Seçilmedi</t>
        </is>
      </c>
      <c r="L1494" s="3" t="inlineStr">
        <is>
          <t>Yok</t>
        </is>
      </c>
      <c r="M1494" s="3" t="inlineStr">
        <is>
          <t>cde912929a58f60f3320658e809b6a01</t>
        </is>
      </c>
    </row>
    <row r="1495">
      <c r="A1495" s="3" t="inlineStr">
        <is>
          <t>TOZKONTROL-RAMPASIZ-AP1-SIYAH-120x150</t>
        </is>
      </c>
      <c r="B1495" s="3" t="inlineStr">
        <is>
          <t>Asansör Ve Apartman Paspası Toz Ve Nem Alıcı Iç Ve Dış Mekan Kapı Önü Paspası</t>
        </is>
      </c>
      <c r="C1495" s="3" t="inlineStr">
        <is>
          <t>TOZKONTROL-RAMPASIZ-AP1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Siyah</t>
        </is>
      </c>
      <c r="G1495" s="3"/>
      <c r="H1495" s="3" t="inlineStr">
        <is>
          <t>TOZKONTROL-RAMPASIZ-AP1-SIYAH-120x150</t>
        </is>
      </c>
      <c r="I1495" s="3" t="n">
        <v>998.0</v>
      </c>
      <c r="J1495" s="3" t="n">
        <v>2665.0</v>
      </c>
      <c r="K1495" s="4" t="inlineStr">
        <is>
          <t>Seçilmedi</t>
        </is>
      </c>
      <c r="L1495" s="3" t="inlineStr">
        <is>
          <t>Yok</t>
        </is>
      </c>
      <c r="M1495" s="3" t="inlineStr">
        <is>
          <t>1d127867b2737aaa32b9a7df782038f0</t>
        </is>
      </c>
    </row>
    <row r="1496">
      <c r="A1496" s="3" t="inlineStr">
        <is>
          <t>TOZKONTROL-RAMPASIZ-AP1-SIYAH-200x200</t>
        </is>
      </c>
      <c r="B1496" s="3" t="inlineStr">
        <is>
          <t>Asansör Ve Apartman Paspası Toz Ve Nem Alıcı Iç Ve Dış Mekan Kapı Önü Paspası</t>
        </is>
      </c>
      <c r="C1496" s="3" t="inlineStr">
        <is>
          <t>TOZKONTROL-RAMPASIZ-AP1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Siyah</t>
        </is>
      </c>
      <c r="G1496" s="3"/>
      <c r="H1496" s="3" t="inlineStr">
        <is>
          <t>TOZKONTROL-RAMPASIZ-AP1-SIYAH-200x200</t>
        </is>
      </c>
      <c r="I1496" s="3" t="n">
        <v>999.0</v>
      </c>
      <c r="J1496" s="3" t="n">
        <v>5486.0</v>
      </c>
      <c r="K1496" s="4" t="inlineStr">
        <is>
          <t>Seçilmedi</t>
        </is>
      </c>
      <c r="L1496" s="3" t="inlineStr">
        <is>
          <t>Yok</t>
        </is>
      </c>
      <c r="M1496" s="3" t="inlineStr">
        <is>
          <t>5c2cef5fd01b5c95a8599f0c3be6f034</t>
        </is>
      </c>
    </row>
    <row r="1497">
      <c r="A1497" s="3" t="inlineStr">
        <is>
          <t>TOZKONTROL-RAMPASIZ-AP1-SIYAH-150x200</t>
        </is>
      </c>
      <c r="B1497" s="3" t="inlineStr">
        <is>
          <t>Asansör Ve Apartman Paspası Toz Ve Nem Alıcı Iç Ve Dış Mekan Kapı Önü Paspası</t>
        </is>
      </c>
      <c r="C1497" s="3" t="inlineStr">
        <is>
          <t>TOZKONTROL-RAMPASIZ-AP1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Siyah</t>
        </is>
      </c>
      <c r="G1497" s="3"/>
      <c r="H1497" s="3" t="inlineStr">
        <is>
          <t>TOZKONTROL-RAMPASIZ-AP1-SIYAH-150x200</t>
        </is>
      </c>
      <c r="I1497" s="3" t="n">
        <v>999.0</v>
      </c>
      <c r="J1497" s="3" t="n">
        <v>4191.0</v>
      </c>
      <c r="K1497" s="4" t="inlineStr">
        <is>
          <t>Seçilmedi</t>
        </is>
      </c>
      <c r="L1497" s="3" t="inlineStr">
        <is>
          <t>Yok</t>
        </is>
      </c>
      <c r="M1497" s="3" t="inlineStr">
        <is>
          <t>a56bff08abeecaed7ea6bcb2f73ad99f</t>
        </is>
      </c>
    </row>
    <row r="1498">
      <c r="A1498" s="3" t="inlineStr">
        <is>
          <t>TOZKONTROL-RAMPASIZ-AP1-SIYAH-180x200</t>
        </is>
      </c>
      <c r="B1498" s="3" t="inlineStr">
        <is>
          <t>Asansör Ve Apartman Paspası Toz Ve Nem Alıcı Iç Ve Dış Mekan Kapı Önü Paspası</t>
        </is>
      </c>
      <c r="C1498" s="3" t="inlineStr">
        <is>
          <t>TOZKONTROL-RAMPASIZ-AP1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Siyah</t>
        </is>
      </c>
      <c r="G1498" s="3"/>
      <c r="H1498" s="3" t="inlineStr">
        <is>
          <t>TOZKONTROL-RAMPASIZ-AP1-SIYAH-180x200</t>
        </is>
      </c>
      <c r="I1498" s="3" t="n">
        <v>999.0</v>
      </c>
      <c r="J1498" s="3" t="n">
        <v>5014.0</v>
      </c>
      <c r="K1498" s="4" t="inlineStr">
        <is>
          <t>Seçilmedi</t>
        </is>
      </c>
      <c r="L1498" s="3" t="inlineStr">
        <is>
          <t>Yok</t>
        </is>
      </c>
      <c r="M1498" s="3" t="inlineStr">
        <is>
          <t>7fc9987230595fa31a888e18fe7f925d</t>
        </is>
      </c>
    </row>
    <row r="1499">
      <c r="A1499" s="3" t="inlineStr">
        <is>
          <t>TOZKONTROL-RAMPASIZ-AP1-SIYAH-100x100</t>
        </is>
      </c>
      <c r="B1499" s="3" t="inlineStr">
        <is>
          <t>Asansör Ve Apartman Paspası Toz Ve Nem Alıcı Iç Ve Dış Mekan Kapı Önü Paspası</t>
        </is>
      </c>
      <c r="C1499" s="3" t="inlineStr">
        <is>
          <t>TOZKONTROL-RAMPASIZ-AP1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Siyah</t>
        </is>
      </c>
      <c r="G1499" s="3"/>
      <c r="H1499" s="3" t="inlineStr">
        <is>
          <t>TOZKONTROL-RAMPASIZ-AP1-SIYAH-100x100</t>
        </is>
      </c>
      <c r="I1499" s="3" t="n">
        <v>999.0</v>
      </c>
      <c r="J1499" s="3" t="n">
        <v>1615.0</v>
      </c>
      <c r="K1499" s="4" t="inlineStr">
        <is>
          <t>Seçilmedi</t>
        </is>
      </c>
      <c r="L1499" s="3" t="inlineStr">
        <is>
          <t>Yok</t>
        </is>
      </c>
      <c r="M1499" s="3" t="inlineStr">
        <is>
          <t>fc58adeea9e960ccee1b898bd71c9054</t>
        </is>
      </c>
    </row>
    <row r="1500">
      <c r="A1500" s="3" t="inlineStr">
        <is>
          <t>TOZKONTROL-RAMPASIZ-AP1-SIYAH-150x150</t>
        </is>
      </c>
      <c r="B1500" s="3" t="inlineStr">
        <is>
          <t>Asansör Ve Apartman Paspası Toz Ve Nem Alıcı Iç Ve Dış Mekan Kapı Önü Paspası</t>
        </is>
      </c>
      <c r="C1500" s="3" t="inlineStr">
        <is>
          <t>TOZKONTROL-RAMPASIZ-AP1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Siyah</t>
        </is>
      </c>
      <c r="G1500" s="3"/>
      <c r="H1500" s="3" t="inlineStr">
        <is>
          <t>TOZKONTROL-RAMPASIZ-AP1-SIYAH-150x150</t>
        </is>
      </c>
      <c r="I1500" s="3" t="n">
        <v>999.0</v>
      </c>
      <c r="J1500" s="3" t="n">
        <v>3309.0</v>
      </c>
      <c r="K1500" s="4" t="inlineStr">
        <is>
          <t>Seçilmedi</t>
        </is>
      </c>
      <c r="L1500" s="3" t="inlineStr">
        <is>
          <t>Yok</t>
        </is>
      </c>
      <c r="M1500" s="3" t="inlineStr">
        <is>
          <t>fce1a0b026cacc37effcf18a429a5af8</t>
        </is>
      </c>
    </row>
    <row r="1501">
      <c r="A1501" s="3" t="inlineStr">
        <is>
          <t>TOZKONTROL-RAMPASIZ-AP1-KIRMIZI-120x150</t>
        </is>
      </c>
      <c r="B1501" s="3" t="inlineStr">
        <is>
          <t>Asansör Ve Apartman Paspası Toz Ve Nem Alıcı Iç Ve Dış Mekan Kapı Önü Paspası</t>
        </is>
      </c>
      <c r="C1501" s="3" t="inlineStr">
        <is>
          <t>TOZKONTROL-RAMPASIZ-AP1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TOZKONTROL-RAMPASIZ-AP1-KIRMIZI-120x150</t>
        </is>
      </c>
      <c r="I1501" s="3" t="n">
        <v>999.0</v>
      </c>
      <c r="J1501" s="3" t="n">
        <v>2665.0</v>
      </c>
      <c r="K1501" s="4" t="inlineStr">
        <is>
          <t>Seçilmedi</t>
        </is>
      </c>
      <c r="L1501" s="3" t="inlineStr">
        <is>
          <t>Yok</t>
        </is>
      </c>
      <c r="M1501" s="3" t="inlineStr">
        <is>
          <t>d53303c7d3a47c8a348fbcf9d01afe2d</t>
        </is>
      </c>
    </row>
    <row r="1502">
      <c r="A1502" s="3" t="inlineStr">
        <is>
          <t>TOZKONTROL-RAMPASIZ-AP1-KIRMIZI-100x100</t>
        </is>
      </c>
      <c r="B1502" s="3" t="inlineStr">
        <is>
          <t>Asansör Ve Apartman Paspası Toz Ve Nem Alıcı Iç Ve Dış Mekan Kapı Önü Paspası</t>
        </is>
      </c>
      <c r="C1502" s="3" t="inlineStr">
        <is>
          <t>TOZKONTROL-RAMPASIZ-AP1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TOZKONTROL-RAMPASIZ-AP1-KIRMIZI-100x100</t>
        </is>
      </c>
      <c r="I1502" s="3" t="n">
        <v>998.0</v>
      </c>
      <c r="J1502" s="3" t="n">
        <v>1615.0</v>
      </c>
      <c r="K1502" s="4" t="inlineStr">
        <is>
          <t>Seçilmedi</t>
        </is>
      </c>
      <c r="L1502" s="3" t="inlineStr">
        <is>
          <t>Yok</t>
        </is>
      </c>
      <c r="M1502" s="3" t="inlineStr">
        <is>
          <t>8083edd9b9d2263cf03f679081dc9a7d</t>
        </is>
      </c>
    </row>
    <row r="1503">
      <c r="A1503" s="3" t="inlineStr">
        <is>
          <t>TOZKONTROL-RAMPASIZ-AP1-KIRMIZI-180x200</t>
        </is>
      </c>
      <c r="B1503" s="3" t="inlineStr">
        <is>
          <t>Asansör Ve Apartman Paspası Toz Ve Nem Alıcı Iç Ve Dış Mekan Kapı Önü Paspası</t>
        </is>
      </c>
      <c r="C1503" s="3" t="inlineStr">
        <is>
          <t>TOZKONTROL-RAMPASIZ-AP1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TOZKONTROL-RAMPASIZ-AP1-KIRMIZI-180x200</t>
        </is>
      </c>
      <c r="I1503" s="3" t="n">
        <v>999.0</v>
      </c>
      <c r="J1503" s="3" t="n">
        <v>5014.0</v>
      </c>
      <c r="K1503" s="4" t="inlineStr">
        <is>
          <t>Seçilmedi</t>
        </is>
      </c>
      <c r="L1503" s="3" t="inlineStr">
        <is>
          <t>Yok</t>
        </is>
      </c>
      <c r="M1503" s="3" t="inlineStr">
        <is>
          <t>179be62e9a4bee42545e33cc06b867b5</t>
        </is>
      </c>
    </row>
    <row r="1504">
      <c r="A1504" s="3" t="inlineStr">
        <is>
          <t>TOZKONTROL-RAMPASIZ-AP1-KIRMIZI-150x150</t>
        </is>
      </c>
      <c r="B1504" s="3" t="inlineStr">
        <is>
          <t>Asansör Ve Apartman Paspası Toz Ve Nem Alıcı Iç Ve Dış Mekan Kapı Önü Paspası</t>
        </is>
      </c>
      <c r="C1504" s="3" t="inlineStr">
        <is>
          <t>TOZKONTROL-RAMPASIZ-AP1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TOZKONTROL-RAMPASIZ-AP1-KIRMIZI-150x150</t>
        </is>
      </c>
      <c r="I1504" s="3" t="n">
        <v>999.0</v>
      </c>
      <c r="J1504" s="3" t="n">
        <v>3309.0</v>
      </c>
      <c r="K1504" s="4" t="inlineStr">
        <is>
          <t>Seçilmedi</t>
        </is>
      </c>
      <c r="L1504" s="3" t="inlineStr">
        <is>
          <t>Yok</t>
        </is>
      </c>
      <c r="M1504" s="3" t="inlineStr">
        <is>
          <t>020ddb7a4031a1b421ec59e8a4296600</t>
        </is>
      </c>
    </row>
    <row r="1505">
      <c r="A1505" s="3" t="inlineStr">
        <is>
          <t>TOZKONTROL-RAMPASIZ-AP1-KIRMIZI-200x200</t>
        </is>
      </c>
      <c r="B1505" s="3" t="inlineStr">
        <is>
          <t>Asansör Ve Apartman Paspası Toz Ve Nem Alıcı Iç Ve Dış Mekan Kapı Önü Paspası</t>
        </is>
      </c>
      <c r="C1505" s="3" t="inlineStr">
        <is>
          <t>TOZKONTROL-RAMPASIZ-AP1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TOZKONTROL-RAMPASIZ-AP1-KIRMIZI-200x200</t>
        </is>
      </c>
      <c r="I1505" s="3" t="n">
        <v>999.0</v>
      </c>
      <c r="J1505" s="3" t="n">
        <v>5486.0</v>
      </c>
      <c r="K1505" s="4" t="inlineStr">
        <is>
          <t>Seçilmedi</t>
        </is>
      </c>
      <c r="L1505" s="3" t="inlineStr">
        <is>
          <t>Yok</t>
        </is>
      </c>
      <c r="M1505" s="3" t="inlineStr">
        <is>
          <t>960f37b6cd6ce4cb5950b718129f8039</t>
        </is>
      </c>
    </row>
    <row r="1506">
      <c r="A1506" s="3" t="inlineStr">
        <is>
          <t>TOZKONTROL-RAMPASIZ-AP1-KIRMIZI-150x200</t>
        </is>
      </c>
      <c r="B1506" s="3" t="inlineStr">
        <is>
          <t>Asansör Ve Apartman Paspası Toz Ve Nem Alıcı Iç Ve Dış Mekan Kapı Önü Paspası</t>
        </is>
      </c>
      <c r="C1506" s="3" t="inlineStr">
        <is>
          <t>TOZKONTROL-RAMPASIZ-AP1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TOZKONTROL-RAMPASIZ-AP1-KIRMIZI-150x200</t>
        </is>
      </c>
      <c r="I1506" s="3" t="n">
        <v>999.0</v>
      </c>
      <c r="J1506" s="3" t="n">
        <v>4191.0</v>
      </c>
      <c r="K1506" s="4" t="inlineStr">
        <is>
          <t>Seçilmedi</t>
        </is>
      </c>
      <c r="L1506" s="3" t="inlineStr">
        <is>
          <t>Yok</t>
        </is>
      </c>
      <c r="M1506" s="3" t="inlineStr">
        <is>
          <t>ecc4a1ba6567c07623530d1fa6d74693</t>
        </is>
      </c>
    </row>
    <row r="1507">
      <c r="A1507" s="3" t="inlineStr">
        <is>
          <t>TOZKONTROL-RAMPASIZ-AP1-GRI-150x150</t>
        </is>
      </c>
      <c r="B1507" s="3" t="inlineStr">
        <is>
          <t>Asansör Ve Apartman Paspası Toz Ve Nem Alıcı Iç Ve Dış Mekan Kapı Önü Paspası</t>
        </is>
      </c>
      <c r="C1507" s="3" t="inlineStr">
        <is>
          <t>TOZKONTROL-RAMPASIZ-AP1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Gri</t>
        </is>
      </c>
      <c r="G1507" s="3"/>
      <c r="H1507" s="3" t="inlineStr">
        <is>
          <t>TOZKONTROL-RAMPASIZ-AP1-GRI-150x150</t>
        </is>
      </c>
      <c r="I1507" s="3" t="n">
        <v>999.0</v>
      </c>
      <c r="J1507" s="3" t="n">
        <v>3309.0</v>
      </c>
      <c r="K1507" s="4" t="inlineStr">
        <is>
          <t>Seçilmedi</t>
        </is>
      </c>
      <c r="L1507" s="3" t="inlineStr">
        <is>
          <t>Yok</t>
        </is>
      </c>
      <c r="M1507" s="3" t="inlineStr">
        <is>
          <t>497101ad11288bd379bb2a7b9b72cfa7</t>
        </is>
      </c>
    </row>
    <row r="1508">
      <c r="A1508" s="3" t="inlineStr">
        <is>
          <t>TOZKONTROL-RAMPASIZ-AP1-GRI-200x200</t>
        </is>
      </c>
      <c r="B1508" s="3" t="inlineStr">
        <is>
          <t>Asansör Ve Apartman Paspası Toz Ve Nem Alıcı Iç Ve Dış Mekan Kapı Önü Paspası</t>
        </is>
      </c>
      <c r="C1508" s="3" t="inlineStr">
        <is>
          <t>TOZKONTROL-RAMPASIZ-AP1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Gri</t>
        </is>
      </c>
      <c r="G1508" s="3"/>
      <c r="H1508" s="3" t="inlineStr">
        <is>
          <t>TOZKONTROL-RAMPASIZ-AP1-GRI-200x200</t>
        </is>
      </c>
      <c r="I1508" s="3" t="n">
        <v>999.0</v>
      </c>
      <c r="J1508" s="3" t="n">
        <v>5486.0</v>
      </c>
      <c r="K1508" s="4" t="inlineStr">
        <is>
          <t>Seçilmedi</t>
        </is>
      </c>
      <c r="L1508" s="3" t="inlineStr">
        <is>
          <t>Yok</t>
        </is>
      </c>
      <c r="M1508" s="3" t="inlineStr">
        <is>
          <t>d67bf2b8614cc1a3c4303980c6d42f6a</t>
        </is>
      </c>
    </row>
    <row r="1509">
      <c r="A1509" s="3" t="inlineStr">
        <is>
          <t>TOZKONTROL-RAMPASIZ-AP1-GRI-180x200</t>
        </is>
      </c>
      <c r="B1509" s="3" t="inlineStr">
        <is>
          <t>Asansör Ve Apartman Paspası Toz Ve Nem Alıcı Iç Ve Dış Mekan Kapı Önü Paspası</t>
        </is>
      </c>
      <c r="C1509" s="3" t="inlineStr">
        <is>
          <t>TOZKONTROL-RAMPASIZ-AP1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Gri</t>
        </is>
      </c>
      <c r="G1509" s="3"/>
      <c r="H1509" s="3" t="inlineStr">
        <is>
          <t>TOZKONTROL-RAMPASIZ-AP1-GRI-180x200</t>
        </is>
      </c>
      <c r="I1509" s="3" t="n">
        <v>999.0</v>
      </c>
      <c r="J1509" s="3" t="n">
        <v>5014.0</v>
      </c>
      <c r="K1509" s="4" t="inlineStr">
        <is>
          <t>Seçilmedi</t>
        </is>
      </c>
      <c r="L1509" s="3" t="inlineStr">
        <is>
          <t>Yok</t>
        </is>
      </c>
      <c r="M1509" s="3" t="inlineStr">
        <is>
          <t>606944a1bd3e4f03526c14339c807048</t>
        </is>
      </c>
    </row>
    <row r="1510">
      <c r="A1510" s="3" t="inlineStr">
        <is>
          <t>TOZKONTROL-RAMPASIZ-AP1-GRI-120x150</t>
        </is>
      </c>
      <c r="B1510" s="3" t="inlineStr">
        <is>
          <t>Asansör Ve Apartman Paspası Toz Ve Nem Alıcı Iç Ve Dış Mekan Kapı Önü Paspası</t>
        </is>
      </c>
      <c r="C1510" s="3" t="inlineStr">
        <is>
          <t>TOZKONTROL-RAMPASIZ-AP1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Gri</t>
        </is>
      </c>
      <c r="G1510" s="3"/>
      <c r="H1510" s="3" t="inlineStr">
        <is>
          <t>TOZKONTROL-RAMPASIZ-AP1-GRI-120x150</t>
        </is>
      </c>
      <c r="I1510" s="3" t="n">
        <v>997.0</v>
      </c>
      <c r="J1510" s="3" t="n">
        <v>2665.0</v>
      </c>
      <c r="K1510" s="4" t="inlineStr">
        <is>
          <t>Seçilmedi</t>
        </is>
      </c>
      <c r="L1510" s="3" t="inlineStr">
        <is>
          <t>Yok</t>
        </is>
      </c>
      <c r="M1510" s="3" t="inlineStr">
        <is>
          <t>53c3fc7f3cd71aa423c579039e14cfe9</t>
        </is>
      </c>
    </row>
    <row r="1511">
      <c r="A1511" s="3" t="inlineStr">
        <is>
          <t>TOZKONTROL-RAMPASIZ-AP1-GRI-150x200</t>
        </is>
      </c>
      <c r="B1511" s="3" t="inlineStr">
        <is>
          <t>Asansör Ve Apartman Paspası Toz Ve Nem Alıcı Iç Ve Dış Mekan Kapı Önü Paspası</t>
        </is>
      </c>
      <c r="C1511" s="3" t="inlineStr">
        <is>
          <t>TOZKONTROL-RAMPASIZ-AP1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Gri</t>
        </is>
      </c>
      <c r="G1511" s="3"/>
      <c r="H1511" s="3" t="inlineStr">
        <is>
          <t>TOZKONTROL-RAMPASIZ-AP1-GRI-150x200</t>
        </is>
      </c>
      <c r="I1511" s="3" t="n">
        <v>999.0</v>
      </c>
      <c r="J1511" s="3" t="n">
        <v>4191.0</v>
      </c>
      <c r="K1511" s="4" t="inlineStr">
        <is>
          <t>Seçilmedi</t>
        </is>
      </c>
      <c r="L1511" s="3" t="inlineStr">
        <is>
          <t>Yok</t>
        </is>
      </c>
      <c r="M1511" s="3" t="inlineStr">
        <is>
          <t>232d289bf67ee4a4276681aaebbd8e1b</t>
        </is>
      </c>
    </row>
    <row r="1512">
      <c r="A1512" s="3" t="inlineStr">
        <is>
          <t>TOZKONTROL-RAMPASIZ-AP1-GRI-100x100</t>
        </is>
      </c>
      <c r="B1512" s="3" t="inlineStr">
        <is>
          <t>Asansör Ve Apartman Paspası Toz Ve Nem Alıcı Iç Ve Dış Mekan Kapı Önü Paspası</t>
        </is>
      </c>
      <c r="C1512" s="3" t="inlineStr">
        <is>
          <t>TOZKONTROL-RAMPASIZ-AP1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Gri</t>
        </is>
      </c>
      <c r="G1512" s="3"/>
      <c r="H1512" s="3" t="inlineStr">
        <is>
          <t>TOZKONTROL-RAMPASIZ-AP1-GRI-100x100</t>
        </is>
      </c>
      <c r="I1512" s="3" t="n">
        <v>999.0</v>
      </c>
      <c r="J1512" s="3" t="n">
        <v>1615.0</v>
      </c>
      <c r="K1512" s="4" t="inlineStr">
        <is>
          <t>Seçilmedi</t>
        </is>
      </c>
      <c r="L1512" s="3" t="inlineStr">
        <is>
          <t>Yok</t>
        </is>
      </c>
      <c r="M1512" s="3" t="inlineStr">
        <is>
          <t>2d5bd2f5a860cb3bf2557e01aa2401a1</t>
        </is>
      </c>
    </row>
    <row r="1513">
      <c r="A1513" s="3" t="inlineStr">
        <is>
          <t>TOZKONTROL-IYP2-RAMPASIZ-KIRMIZI-60x120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Kırmızı</t>
        </is>
      </c>
      <c r="G1513" s="3"/>
      <c r="H1513" s="3" t="inlineStr">
        <is>
          <t>TOZKONTROL-IYP2-RAMPASIZ-KIRMIZI-60x120</t>
        </is>
      </c>
      <c r="I1513" s="3" t="n">
        <v>999.0</v>
      </c>
      <c r="J1513" s="3" t="n">
        <v>1264.0</v>
      </c>
      <c r="K1513" s="4" t="inlineStr">
        <is>
          <t>Seçilmedi</t>
        </is>
      </c>
      <c r="L1513" s="3" t="inlineStr">
        <is>
          <t>Var</t>
        </is>
      </c>
      <c r="M1513" s="3" t="inlineStr">
        <is>
          <t>7f8d5985d8e3064d95d059fc4bafd75e</t>
        </is>
      </c>
    </row>
    <row r="1514">
      <c r="A1514" s="3" t="inlineStr">
        <is>
          <t>TOZKONTROL-IYP2-RAMPASIZ-KIRMIZI-100x600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TOZKONTROL-IYP2-RAMPASIZ-KIRMIZI-100x600</t>
        </is>
      </c>
      <c r="I1514" s="3" t="n">
        <v>999.0</v>
      </c>
      <c r="J1514" s="3" t="n">
        <v>8254.0</v>
      </c>
      <c r="K1514" s="4" t="inlineStr">
        <is>
          <t>Seçilmedi</t>
        </is>
      </c>
      <c r="L1514" s="3" t="inlineStr">
        <is>
          <t>Var</t>
        </is>
      </c>
      <c r="M1514" s="3" t="inlineStr">
        <is>
          <t>5afc843e8bd77120e5490afe7913ea94</t>
        </is>
      </c>
    </row>
    <row r="1515">
      <c r="A1515" s="3" t="inlineStr">
        <is>
          <t>TOZKONTROL-IYP2-RAMPASIZ-KIRMIZI-60x100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TOZKONTROL-IYP2-RAMPASIZ-KIRMIZI-60x100</t>
        </is>
      </c>
      <c r="I1515" s="3" t="n">
        <v>999.0</v>
      </c>
      <c r="J1515" s="3" t="n">
        <v>1095.0</v>
      </c>
      <c r="K1515" s="4" t="inlineStr">
        <is>
          <t>Seçilmedi</t>
        </is>
      </c>
      <c r="L1515" s="3" t="inlineStr">
        <is>
          <t>Var</t>
        </is>
      </c>
      <c r="M1515" s="3" t="inlineStr">
        <is>
          <t>d7443121458661c6af90329bc8d3f579</t>
        </is>
      </c>
    </row>
    <row r="1516">
      <c r="A1516" s="3" t="inlineStr">
        <is>
          <t>TOZKONTROL-IYP2-RAMPASIZ-KIRMIZI-120x180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TOZKONTROL-IYP2-RAMPASIZ-KIRMIZI-120x180</t>
        </is>
      </c>
      <c r="I1516" s="3" t="n">
        <v>999.0</v>
      </c>
      <c r="J1516" s="3" t="n">
        <v>3453.0</v>
      </c>
      <c r="K1516" s="4" t="inlineStr">
        <is>
          <t>Seçilmedi</t>
        </is>
      </c>
      <c r="L1516" s="3" t="inlineStr">
        <is>
          <t>Var</t>
        </is>
      </c>
      <c r="M1516" s="3" t="inlineStr">
        <is>
          <t>6f04c5442c680a341bf4f763560e8265</t>
        </is>
      </c>
    </row>
    <row r="1517">
      <c r="A1517" s="3" t="inlineStr">
        <is>
          <t>TOZKONTROL-IYP2-RAMPASIZ-KIRMIZI-40x70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TOZKONTROL-IYP2-RAMPASIZ-KIRMIZI-40x70</t>
        </is>
      </c>
      <c r="I1517" s="3" t="n">
        <v>995.0</v>
      </c>
      <c r="J1517" s="3" t="n">
        <v>669.0</v>
      </c>
      <c r="K1517" s="4" t="inlineStr">
        <is>
          <t>Seçilmedi</t>
        </is>
      </c>
      <c r="L1517" s="3" t="inlineStr">
        <is>
          <t>Var</t>
        </is>
      </c>
      <c r="M1517" s="3" t="inlineStr">
        <is>
          <t>7c074bd6f4c64c001b79fd34775e951b</t>
        </is>
      </c>
    </row>
    <row r="1518">
      <c r="A1518" s="3" t="inlineStr">
        <is>
          <t>TOZKONTROL-IYP2-RAMPASIZ-KIRMIZI-100x500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TOZKONTROL-IYP2-RAMPASIZ-KIRMIZI-100x500</t>
        </is>
      </c>
      <c r="I1518" s="3" t="n">
        <v>998.0</v>
      </c>
      <c r="J1518" s="3" t="n">
        <v>6788.0</v>
      </c>
      <c r="K1518" s="4" t="inlineStr">
        <is>
          <t>Seçilmedi</t>
        </is>
      </c>
      <c r="L1518" s="3" t="inlineStr">
        <is>
          <t>Var</t>
        </is>
      </c>
      <c r="M1518" s="3" t="inlineStr">
        <is>
          <t>50db2c979de56f4e3b4053dd02615e19</t>
        </is>
      </c>
    </row>
    <row r="1519">
      <c r="A1519" s="3" t="inlineStr">
        <is>
          <t>TOZKONTROL-IYP2-RAMPASIZ-KIRMIZI-80x120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TOZKONTROL-IYP2-RAMPASIZ-KIRMIZI-80x120</t>
        </is>
      </c>
      <c r="I1519" s="3" t="n">
        <v>998.0</v>
      </c>
      <c r="J1519" s="3" t="n">
        <v>1571.0</v>
      </c>
      <c r="K1519" s="4" t="inlineStr">
        <is>
          <t>Seçilmedi</t>
        </is>
      </c>
      <c r="L1519" s="3" t="inlineStr">
        <is>
          <t>Var</t>
        </is>
      </c>
      <c r="M1519" s="3" t="inlineStr">
        <is>
          <t>8f880ae78e8319b164a05c61edeab28d</t>
        </is>
      </c>
    </row>
    <row r="1520">
      <c r="A1520" s="3" t="inlineStr">
        <is>
          <t>TOZKONTROL-IYP2-RAMPASIZ-KIRMIZI-100x400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TOZKONTROL-IYP2-RAMPASIZ-KIRMIZI-100x400</t>
        </is>
      </c>
      <c r="I1520" s="3" t="n">
        <v>999.0</v>
      </c>
      <c r="J1520" s="3" t="n">
        <v>5486.0</v>
      </c>
      <c r="K1520" s="4" t="inlineStr">
        <is>
          <t>Seçilmedi</t>
        </is>
      </c>
      <c r="L1520" s="3" t="inlineStr">
        <is>
          <t>Var</t>
        </is>
      </c>
      <c r="M1520" s="3" t="inlineStr">
        <is>
          <t>421e94a541f85a6a829bc991d673e32a</t>
        </is>
      </c>
    </row>
    <row r="1521">
      <c r="A1521" s="3" t="inlineStr">
        <is>
          <t>TOZKONTROL-IYP2-RAMPASIZ-KIRMIZI-100x700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TOZKONTROL-IYP2-RAMPASIZ-KIRMIZI-100x700</t>
        </is>
      </c>
      <c r="I1521" s="3" t="n">
        <v>999.0</v>
      </c>
      <c r="J1521" s="3" t="n">
        <v>9510.0</v>
      </c>
      <c r="K1521" s="4" t="inlineStr">
        <is>
          <t>Seçilmedi</t>
        </is>
      </c>
      <c r="L1521" s="3" t="inlineStr">
        <is>
          <t>Var</t>
        </is>
      </c>
      <c r="M1521" s="3" t="inlineStr">
        <is>
          <t>c3edd0a3a89f87938194130b28ca9925</t>
        </is>
      </c>
    </row>
    <row r="1522">
      <c r="A1522" s="3" t="inlineStr">
        <is>
          <t>TOZKONTROL-IYP2-RAMPASIZ-KIRMIZI-90x90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TOZKONTROL-IYP2-RAMPASIZ-KIRMIZI-90x90</t>
        </is>
      </c>
      <c r="I1522" s="3" t="n">
        <v>998.0</v>
      </c>
      <c r="J1522" s="3" t="n">
        <v>1399.0</v>
      </c>
      <c r="K1522" s="4" t="inlineStr">
        <is>
          <t>Seçilmedi</t>
        </is>
      </c>
      <c r="L1522" s="3" t="inlineStr">
        <is>
          <t>Var</t>
        </is>
      </c>
      <c r="M1522" s="3" t="inlineStr">
        <is>
          <t>60f1410bd6006acaf75fa40244b4e4c7</t>
        </is>
      </c>
    </row>
    <row r="1523">
      <c r="A1523" s="3" t="inlineStr">
        <is>
          <t>TOZKONTROL-IYP2-RAMPASIZ-KIRMIZI-100x350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TOZKONTROL-IYP2-RAMPASIZ-KIRMIZI-100x350</t>
        </is>
      </c>
      <c r="I1523" s="3" t="n">
        <v>999.0</v>
      </c>
      <c r="J1523" s="3" t="n">
        <v>4904.0</v>
      </c>
      <c r="K1523" s="4" t="inlineStr">
        <is>
          <t>Seçilmedi</t>
        </is>
      </c>
      <c r="L1523" s="3" t="inlineStr">
        <is>
          <t>Var</t>
        </is>
      </c>
      <c r="M1523" s="3" t="inlineStr">
        <is>
          <t>60f4c851ed28fa6ce26d0077771ca4bd</t>
        </is>
      </c>
    </row>
    <row r="1524">
      <c r="A1524" s="3" t="inlineStr">
        <is>
          <t>TOZKONTROL-IYP2-RAMPASIZ-KIRMIZI-100x100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TOZKONTROL-IYP2-RAMPASIZ-KIRMIZI-100x100</t>
        </is>
      </c>
      <c r="I1524" s="3" t="n">
        <v>998.0</v>
      </c>
      <c r="J1524" s="3" t="n">
        <v>1615.0</v>
      </c>
      <c r="K1524" s="4" t="inlineStr">
        <is>
          <t>Seçilmedi</t>
        </is>
      </c>
      <c r="L1524" s="3" t="inlineStr">
        <is>
          <t>Var</t>
        </is>
      </c>
      <c r="M1524" s="3" t="inlineStr">
        <is>
          <t>2622af29f5eabb31d35f8e50d8f0dd31</t>
        </is>
      </c>
    </row>
    <row r="1525">
      <c r="A1525" s="3" t="inlineStr">
        <is>
          <t>TOZKONTROL-IYP2-RAMPASIZ-KIRMIZI-100x450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TOZKONTROL-IYP2-RAMPASIZ-KIRMIZI-100x450</t>
        </is>
      </c>
      <c r="I1525" s="3" t="n">
        <v>999.0</v>
      </c>
      <c r="J1525" s="3" t="n">
        <v>6190.0</v>
      </c>
      <c r="K1525" s="4" t="inlineStr">
        <is>
          <t>Seçilmedi</t>
        </is>
      </c>
      <c r="L1525" s="3" t="inlineStr">
        <is>
          <t>Var</t>
        </is>
      </c>
      <c r="M1525" s="3" t="inlineStr">
        <is>
          <t>2878b979fa6310cdac2291857fc40aee</t>
        </is>
      </c>
    </row>
    <row r="1526">
      <c r="A1526" s="3" t="inlineStr">
        <is>
          <t>TOZKONTROL-IYP2-RAMPASIZ-KIRMIZI-80x100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TOZKONTROL-IYP2-RAMPASIZ-KIRMIZI-80x100</t>
        </is>
      </c>
      <c r="I1526" s="3" t="n">
        <v>999.0</v>
      </c>
      <c r="J1526" s="3" t="n">
        <v>1355.0</v>
      </c>
      <c r="K1526" s="4" t="inlineStr">
        <is>
          <t>Seçilmedi</t>
        </is>
      </c>
      <c r="L1526" s="3" t="inlineStr">
        <is>
          <t>Var</t>
        </is>
      </c>
      <c r="M1526" s="3" t="inlineStr">
        <is>
          <t>8d7c887a98f38ffb4fda526728fb44b4</t>
        </is>
      </c>
    </row>
    <row r="1527">
      <c r="A1527" s="3" t="inlineStr">
        <is>
          <t>TOZKONTROL-IYP2-RAMPASIZ-KIRMIZI-100x650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TOZKONTROL-IYP2-RAMPASIZ-KIRMIZI-100x650</t>
        </is>
      </c>
      <c r="I1527" s="3" t="n">
        <v>999.0</v>
      </c>
      <c r="J1527" s="3" t="n">
        <v>8806.0</v>
      </c>
      <c r="K1527" s="4" t="inlineStr">
        <is>
          <t>Seçilmedi</t>
        </is>
      </c>
      <c r="L1527" s="3" t="inlineStr">
        <is>
          <t>Var</t>
        </is>
      </c>
      <c r="M1527" s="3" t="inlineStr">
        <is>
          <t>8a035a7af6111dfd919c6e71d448ff36</t>
        </is>
      </c>
    </row>
    <row r="1528">
      <c r="A1528" s="3" t="inlineStr">
        <is>
          <t>TOZKONTROL-IYP2-RAMPASIZ-KIRMIZI-100x250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TOZKONTROL-IYP2-RAMPASIZ-KIRMIZI-100x250</t>
        </is>
      </c>
      <c r="I1528" s="3" t="n">
        <v>999.0</v>
      </c>
      <c r="J1528" s="3" t="n">
        <v>3609.0</v>
      </c>
      <c r="K1528" s="4" t="inlineStr">
        <is>
          <t>Seçilmedi</t>
        </is>
      </c>
      <c r="L1528" s="3" t="inlineStr">
        <is>
          <t>Var</t>
        </is>
      </c>
      <c r="M1528" s="3" t="inlineStr">
        <is>
          <t>2491009d821077f3ed42b3a61a47ee31</t>
        </is>
      </c>
    </row>
    <row r="1529">
      <c r="A1529" s="3" t="inlineStr">
        <is>
          <t>TOZKONTROL-IYP2-RAMPASIZ-KIRMIZI-100x550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TOZKONTROL-IYP2-RAMPASIZ-KIRMIZI-100x550</t>
        </is>
      </c>
      <c r="I1529" s="3" t="n">
        <v>999.0</v>
      </c>
      <c r="J1529" s="3" t="n">
        <v>7489.0</v>
      </c>
      <c r="K1529" s="4" t="inlineStr">
        <is>
          <t>Seçilmedi</t>
        </is>
      </c>
      <c r="L1529" s="3" t="inlineStr">
        <is>
          <t>Var</t>
        </is>
      </c>
      <c r="M1529" s="3" t="inlineStr">
        <is>
          <t>05c9debc8fce8f209d6de3f3d9736c68</t>
        </is>
      </c>
    </row>
    <row r="1530">
      <c r="A1530" s="3" t="inlineStr">
        <is>
          <t>TOZKONTROL-IYP2-RAMPASIZ-KIRMIZI-120600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TOZKONTROL-IYP2-RAMPASIZ-KIRMIZI-120600</t>
        </is>
      </c>
      <c r="I1530" s="3" t="n">
        <v>999.0</v>
      </c>
      <c r="J1530" s="3" t="n">
        <v>9731.0</v>
      </c>
      <c r="K1530" s="4" t="inlineStr">
        <is>
          <t>Seçilmedi</t>
        </is>
      </c>
      <c r="L1530" s="3" t="inlineStr">
        <is>
          <t>Var</t>
        </is>
      </c>
      <c r="M1530" s="3" t="inlineStr">
        <is>
          <t>d27c8cbca0ac12454090fea64e76e87b</t>
        </is>
      </c>
    </row>
    <row r="1531">
      <c r="A1531" s="3" t="inlineStr">
        <is>
          <t>TOZKONTROL-IYP2-RAMPASIZ-KIRMIZI-1001250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TOZKONTROL-IYP2-RAMPASIZ-KIRMIZI-1001250</t>
        </is>
      </c>
      <c r="I1531" s="3" t="n">
        <v>999.0</v>
      </c>
      <c r="J1531" s="3" t="n">
        <v>17364.0</v>
      </c>
      <c r="K1531" s="4" t="inlineStr">
        <is>
          <t>Seçilmedi</t>
        </is>
      </c>
      <c r="L1531" s="3" t="inlineStr">
        <is>
          <t>Var</t>
        </is>
      </c>
      <c r="M1531" s="3" t="inlineStr">
        <is>
          <t>dd23d1742c3b0534d4c5eee96debecb3</t>
        </is>
      </c>
    </row>
    <row r="1532">
      <c r="A1532" s="3" t="inlineStr">
        <is>
          <t>TOZKONTROL-IYP2-RAMPASIZ-KIRMIZI-80150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TOZKONTROL-IYP2-RAMPASIZ-KIRMIZI-80150</t>
        </is>
      </c>
      <c r="I1532" s="3" t="n">
        <v>999.0</v>
      </c>
      <c r="J1532" s="3" t="n">
        <v>1949.0</v>
      </c>
      <c r="K1532" s="4" t="inlineStr">
        <is>
          <t>Seçilmedi</t>
        </is>
      </c>
      <c r="L1532" s="3" t="inlineStr">
        <is>
          <t>Var</t>
        </is>
      </c>
      <c r="M1532" s="3" t="inlineStr">
        <is>
          <t>48959937c1443b9ac1637528ec82e4d6</t>
        </is>
      </c>
    </row>
    <row r="1533">
      <c r="A1533" s="3" t="inlineStr">
        <is>
          <t>TOZKONTROL-IYP2-RAMPASIZ-KIRMIZI-120850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TOZKONTROL-IYP2-RAMPASIZ-KIRMIZI-120850</t>
        </is>
      </c>
      <c r="I1533" s="3" t="n">
        <v>999.0</v>
      </c>
      <c r="J1533" s="3" t="n">
        <v>14121.0</v>
      </c>
      <c r="K1533" s="4" t="inlineStr">
        <is>
          <t>Seçilmedi</t>
        </is>
      </c>
      <c r="L1533" s="3" t="inlineStr">
        <is>
          <t>Var</t>
        </is>
      </c>
      <c r="M1533" s="3" t="inlineStr">
        <is>
          <t>cf6112ee56193172f424b4ce0c4aa8fd</t>
        </is>
      </c>
    </row>
    <row r="1534">
      <c r="A1534" s="3" t="inlineStr">
        <is>
          <t>TOZKONTROL-IYP2-RAMPASIZ-KIRMIZI-120650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TOZKONTROL-IYP2-RAMPASIZ-KIRMIZI-120650</t>
        </is>
      </c>
      <c r="I1534" s="3" t="n">
        <v>999.0</v>
      </c>
      <c r="J1534" s="3" t="n">
        <v>10622.0</v>
      </c>
      <c r="K1534" s="4" t="inlineStr">
        <is>
          <t>Seçilmedi</t>
        </is>
      </c>
      <c r="L1534" s="3" t="inlineStr">
        <is>
          <t>Var</t>
        </is>
      </c>
      <c r="M1534" s="3" t="inlineStr">
        <is>
          <t>658edc8d1979ef511970bc45346797b2</t>
        </is>
      </c>
    </row>
    <row r="1535">
      <c r="A1535" s="3" t="inlineStr">
        <is>
          <t>TOZKONTROL-IYP2-RAMPASIZ-KIRMIZI-1001350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TOZKONTROL-IYP2-RAMPASIZ-KIRMIZI-1001350</t>
        </is>
      </c>
      <c r="I1535" s="3" t="n">
        <v>999.0</v>
      </c>
      <c r="J1535" s="3" t="n">
        <v>18771.0</v>
      </c>
      <c r="K1535" s="4" t="inlineStr">
        <is>
          <t>Seçilmedi</t>
        </is>
      </c>
      <c r="L1535" s="3" t="inlineStr">
        <is>
          <t>Var</t>
        </is>
      </c>
      <c r="M1535" s="3" t="inlineStr">
        <is>
          <t>774784578608c074e39deb9512c069e5</t>
        </is>
      </c>
    </row>
    <row r="1536">
      <c r="A1536" s="3" t="inlineStr">
        <is>
          <t>TOZKONTROL-IYP2-RAMPASIZ-KIRMIZI-80300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TOZKONTROL-IYP2-RAMPASIZ-KIRMIZI-80300</t>
        </is>
      </c>
      <c r="I1536" s="3" t="n">
        <v>999.0</v>
      </c>
      <c r="J1536" s="3" t="n">
        <v>3449.0</v>
      </c>
      <c r="K1536" s="4" t="inlineStr">
        <is>
          <t>Seçilmedi</t>
        </is>
      </c>
      <c r="L1536" s="3" t="inlineStr">
        <is>
          <t>Var</t>
        </is>
      </c>
      <c r="M1536" s="3" t="inlineStr">
        <is>
          <t>b48ece3e90f06302df95b3e827272927</t>
        </is>
      </c>
    </row>
    <row r="1537">
      <c r="A1537" s="3" t="inlineStr">
        <is>
          <t>TOZKONTROL-IYP2-RAMPASIZ-KIRMIZI-80450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TOZKONTROL-IYP2-RAMPASIZ-KIRMIZI-80450</t>
        </is>
      </c>
      <c r="I1537" s="3" t="n">
        <v>998.0</v>
      </c>
      <c r="J1537" s="3" t="n">
        <v>5014.0</v>
      </c>
      <c r="K1537" s="4" t="inlineStr">
        <is>
          <t>Seçilmedi</t>
        </is>
      </c>
      <c r="L1537" s="3" t="inlineStr">
        <is>
          <t>Var</t>
        </is>
      </c>
      <c r="M1537" s="3" t="inlineStr">
        <is>
          <t>26c21938ed29d6d0ff73b7404e31a559</t>
        </is>
      </c>
    </row>
    <row r="1538">
      <c r="A1538" s="3" t="inlineStr">
        <is>
          <t>TOZKONTROL-IYP2-RAMPASIZ-KIRMIZI-801050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TOZKONTROL-IYP2-RAMPASIZ-KIRMIZI-801050</t>
        </is>
      </c>
      <c r="I1538" s="3" t="n">
        <v>999.0</v>
      </c>
      <c r="J1538" s="3" t="n">
        <v>11436.0</v>
      </c>
      <c r="K1538" s="4" t="inlineStr">
        <is>
          <t>Seçilmedi</t>
        </is>
      </c>
      <c r="L1538" s="3" t="inlineStr">
        <is>
          <t>Var</t>
        </is>
      </c>
      <c r="M1538" s="3" t="inlineStr">
        <is>
          <t>b8ed37ff3ffc99b92b90088b313b8179</t>
        </is>
      </c>
    </row>
    <row r="1539">
      <c r="A1539" s="3" t="inlineStr">
        <is>
          <t>TOZKONTROL-IYP2-RAMPASIZ-KIRMIZI-120300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TOZKONTROL-IYP2-RAMPASIZ-KIRMIZI-120300</t>
        </is>
      </c>
      <c r="I1539" s="3" t="n">
        <v>999.0</v>
      </c>
      <c r="J1539" s="3" t="n">
        <v>5014.0</v>
      </c>
      <c r="K1539" s="4" t="inlineStr">
        <is>
          <t>Seçilmedi</t>
        </is>
      </c>
      <c r="L1539" s="3" t="inlineStr">
        <is>
          <t>Var</t>
        </is>
      </c>
      <c r="M1539" s="3" t="inlineStr">
        <is>
          <t>1e9855adfcb0b79d5d5d216e8b6bb0f0</t>
        </is>
      </c>
    </row>
    <row r="1540">
      <c r="A1540" s="3" t="inlineStr">
        <is>
          <t>TOZKONTROL-IYP2-RAMPASIZ-KIRMIZI-80650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TOZKONTROL-IYP2-RAMPASIZ-KIRMIZI-80650</t>
        </is>
      </c>
      <c r="I1540" s="3" t="n">
        <v>999.0</v>
      </c>
      <c r="J1540" s="3" t="n">
        <v>7103.0</v>
      </c>
      <c r="K1540" s="4" t="inlineStr">
        <is>
          <t>Seçilmedi</t>
        </is>
      </c>
      <c r="L1540" s="3" t="inlineStr">
        <is>
          <t>Var</t>
        </is>
      </c>
      <c r="M1540" s="3" t="inlineStr">
        <is>
          <t>b76ed5a0c2f8e98e7ceec31228328d42</t>
        </is>
      </c>
    </row>
    <row r="1541">
      <c r="A1541" s="3" t="inlineStr">
        <is>
          <t>TOZKONTROL-IYP2-RAMPASIZ-KIRMIZI-1001050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TOZKONTROL-IYP2-RAMPASIZ-KIRMIZI-1001050</t>
        </is>
      </c>
      <c r="I1541" s="3" t="n">
        <v>999.0</v>
      </c>
      <c r="J1541" s="3" t="n">
        <v>14554.0</v>
      </c>
      <c r="K1541" s="4" t="inlineStr">
        <is>
          <t>Seçilmedi</t>
        </is>
      </c>
      <c r="L1541" s="3" t="inlineStr">
        <is>
          <t>Var</t>
        </is>
      </c>
      <c r="M1541" s="3" t="inlineStr">
        <is>
          <t>1e3f5a681e6a823d2a87be854a9b46a6</t>
        </is>
      </c>
    </row>
    <row r="1542">
      <c r="A1542" s="3" t="inlineStr">
        <is>
          <t>TOZKONTROL-IYP2-RAMPASIZ-KIRMIZI-1201000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TOZKONTROL-IYP2-RAMPASIZ-KIRMIZI-1201000</t>
        </is>
      </c>
      <c r="I1542" s="3" t="n">
        <v>999.0</v>
      </c>
      <c r="J1542" s="3" t="n">
        <v>16611.0</v>
      </c>
      <c r="K1542" s="4" t="inlineStr">
        <is>
          <t>Seçilmedi</t>
        </is>
      </c>
      <c r="L1542" s="3" t="inlineStr">
        <is>
          <t>Var</t>
        </is>
      </c>
      <c r="M1542" s="3" t="inlineStr">
        <is>
          <t>33a7ad04c3148b5629c97b2826d99c05</t>
        </is>
      </c>
    </row>
    <row r="1543">
      <c r="A1543" s="3" t="inlineStr">
        <is>
          <t>TOZKONTROL-IYP2-RAMPASIZ-KIRMIZI-100850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TOZKONTROL-IYP2-RAMPASIZ-KIRMIZI-100850</t>
        </is>
      </c>
      <c r="I1543" s="3" t="n">
        <v>999.0</v>
      </c>
      <c r="J1543" s="3" t="n">
        <v>11546.0</v>
      </c>
      <c r="K1543" s="4" t="inlineStr">
        <is>
          <t>Seçilmedi</t>
        </is>
      </c>
      <c r="L1543" s="3" t="inlineStr">
        <is>
          <t>Var</t>
        </is>
      </c>
      <c r="M1543" s="3" t="inlineStr">
        <is>
          <t>da50e829e908b8ad70b878fb5a9eafb2</t>
        </is>
      </c>
    </row>
    <row r="1544">
      <c r="A1544" s="3" t="inlineStr">
        <is>
          <t>TOZKONTROL-IYP2-RAMPASIZ-KIRMIZI-801000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TOZKONTROL-IYP2-RAMPASIZ-KIRMIZI-801000</t>
        </is>
      </c>
      <c r="I1544" s="3" t="n">
        <v>999.0</v>
      </c>
      <c r="J1544" s="3" t="n">
        <v>10919.0</v>
      </c>
      <c r="K1544" s="4" t="inlineStr">
        <is>
          <t>Seçilmedi</t>
        </is>
      </c>
      <c r="L1544" s="3" t="inlineStr">
        <is>
          <t>Var</t>
        </is>
      </c>
      <c r="M1544" s="3" t="inlineStr">
        <is>
          <t>a392be931db39b37c3c0885360e970a9</t>
        </is>
      </c>
    </row>
    <row r="1545">
      <c r="A1545" s="3" t="inlineStr">
        <is>
          <t>TOZKONTROL-IYP2-RAMPASIZ-KIRMIZI-50100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TOZKONTROL-IYP2-RAMPASIZ-KIRMIZI-50100</t>
        </is>
      </c>
      <c r="I1545" s="3" t="n">
        <v>999.0</v>
      </c>
      <c r="J1545" s="3" t="n">
        <v>947.0</v>
      </c>
      <c r="K1545" s="4" t="inlineStr">
        <is>
          <t>Seçilmedi</t>
        </is>
      </c>
      <c r="L1545" s="3" t="inlineStr">
        <is>
          <t>Var</t>
        </is>
      </c>
      <c r="M1545" s="3" t="inlineStr">
        <is>
          <t>0357673b42918f4eb58937df14def615</t>
        </is>
      </c>
    </row>
    <row r="1546">
      <c r="A1546" s="3" t="inlineStr">
        <is>
          <t>TOZKONTROL-IYP2-RAMPASIZ-KIRMIZI-80250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TOZKONTROL-IYP2-RAMPASIZ-KIRMIZI-80250</t>
        </is>
      </c>
      <c r="I1546" s="3" t="n">
        <v>999.0</v>
      </c>
      <c r="J1546" s="3" t="n">
        <v>2886.0</v>
      </c>
      <c r="K1546" s="4" t="inlineStr">
        <is>
          <t>Seçilmedi</t>
        </is>
      </c>
      <c r="L1546" s="3" t="inlineStr">
        <is>
          <t>Var</t>
        </is>
      </c>
      <c r="M1546" s="3" t="inlineStr">
        <is>
          <t>d682c82bf1d8b81cd1e00a3a1d0fa245</t>
        </is>
      </c>
    </row>
    <row r="1547">
      <c r="A1547" s="3" t="inlineStr">
        <is>
          <t>TOZKONTROL-IYP2-RAMPASIZ-KIRMIZI-80200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TOZKONTROL-IYP2-RAMPASIZ-KIRMIZI-80200</t>
        </is>
      </c>
      <c r="I1547" s="3" t="n">
        <v>998.0</v>
      </c>
      <c r="J1547" s="3" t="n">
        <v>2390.0</v>
      </c>
      <c r="K1547" s="4" t="inlineStr">
        <is>
          <t>Seçilmedi</t>
        </is>
      </c>
      <c r="L1547" s="3" t="inlineStr">
        <is>
          <t>Var</t>
        </is>
      </c>
      <c r="M1547" s="3" t="inlineStr">
        <is>
          <t>12e315812585ef333aab35cd61c30cd2</t>
        </is>
      </c>
    </row>
    <row r="1548">
      <c r="A1548" s="3" t="inlineStr">
        <is>
          <t>TOZKONTROL-IYP2-RAMPASIZ-KIRMIZI-80800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TOZKONTROL-IYP2-RAMPASIZ-KIRMIZI-80800</t>
        </is>
      </c>
      <c r="I1548" s="3" t="n">
        <v>999.0</v>
      </c>
      <c r="J1548" s="3" t="n">
        <v>8696.0</v>
      </c>
      <c r="K1548" s="4" t="inlineStr">
        <is>
          <t>Seçilmedi</t>
        </is>
      </c>
      <c r="L1548" s="3" t="inlineStr">
        <is>
          <t>Var</t>
        </is>
      </c>
      <c r="M1548" s="3" t="inlineStr">
        <is>
          <t>f653ba28347c78d2674c9f28ce631d1e</t>
        </is>
      </c>
    </row>
    <row r="1549">
      <c r="A1549" s="3" t="inlineStr">
        <is>
          <t>TOZKONTROL-IYP2-RAMPASIZ-KIRMIZI-1001100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TOZKONTROL-IYP2-RAMPASIZ-KIRMIZI-1001100</t>
        </is>
      </c>
      <c r="I1549" s="3" t="n">
        <v>999.0</v>
      </c>
      <c r="J1549" s="3" t="n">
        <v>15206.0</v>
      </c>
      <c r="K1549" s="4" t="inlineStr">
        <is>
          <t>Seçilmedi</t>
        </is>
      </c>
      <c r="L1549" s="3" t="inlineStr">
        <is>
          <t>Var</t>
        </is>
      </c>
      <c r="M1549" s="3" t="inlineStr">
        <is>
          <t>d98915ea858ec77f18a38991588d3644</t>
        </is>
      </c>
    </row>
    <row r="1550">
      <c r="A1550" s="3" t="inlineStr">
        <is>
          <t>TOZKONTROL-IYP2-RAMPASIZ-KIRMIZI-120400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TOZKONTROL-IYP2-RAMPASIZ-KIRMIZI-120400</t>
        </is>
      </c>
      <c r="I1550" s="3" t="n">
        <v>999.0</v>
      </c>
      <c r="J1550" s="3" t="n">
        <v>6521.0</v>
      </c>
      <c r="K1550" s="4" t="inlineStr">
        <is>
          <t>Seçilmedi</t>
        </is>
      </c>
      <c r="L1550" s="3" t="inlineStr">
        <is>
          <t>Var</t>
        </is>
      </c>
      <c r="M1550" s="3" t="inlineStr">
        <is>
          <t>46c3a5b4e16c36d6e10cb27f14298159</t>
        </is>
      </c>
    </row>
    <row r="1551">
      <c r="A1551" s="3" t="inlineStr">
        <is>
          <t>TOZKONTROL-IYP2-RAMPASIZ-KIRMIZI-1201300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TOZKONTROL-IYP2-RAMPASIZ-KIRMIZI-1201300</t>
        </is>
      </c>
      <c r="I1551" s="3" t="n">
        <v>999.0</v>
      </c>
      <c r="J1551" s="3" t="n">
        <v>21692.0</v>
      </c>
      <c r="K1551" s="4" t="inlineStr">
        <is>
          <t>Seçilmedi</t>
        </is>
      </c>
      <c r="L1551" s="3" t="inlineStr">
        <is>
          <t>Var</t>
        </is>
      </c>
      <c r="M1551" s="3" t="inlineStr">
        <is>
          <t>f16ce4ec9b1428a5c91f2b20c4fcc212</t>
        </is>
      </c>
    </row>
    <row r="1552">
      <c r="A1552" s="3" t="inlineStr">
        <is>
          <t>TOZKONTROL-IYP2-RAMPASIZ-KIRMIZI-100950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TOZKONTROL-IYP2-RAMPASIZ-KIRMIZI-100950</t>
        </is>
      </c>
      <c r="I1552" s="3" t="n">
        <v>999.0</v>
      </c>
      <c r="J1552" s="3" t="n">
        <v>13053.0</v>
      </c>
      <c r="K1552" s="4" t="inlineStr">
        <is>
          <t>Seçilmedi</t>
        </is>
      </c>
      <c r="L1552" s="3" t="inlineStr">
        <is>
          <t>Var</t>
        </is>
      </c>
      <c r="M1552" s="3" t="inlineStr">
        <is>
          <t>a66edbb8f2ff3f546e49cbe3b7dbaba5</t>
        </is>
      </c>
    </row>
    <row r="1553">
      <c r="A1553" s="3" t="inlineStr">
        <is>
          <t>TOZKONTROL-IYP2-RAMPASIZ-KIRMIZI-120750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TOZKONTROL-IYP2-RAMPASIZ-KIRMIZI-120750</t>
        </is>
      </c>
      <c r="I1553" s="3" t="n">
        <v>999.0</v>
      </c>
      <c r="J1553" s="3" t="n">
        <v>12300.0</v>
      </c>
      <c r="K1553" s="4" t="inlineStr">
        <is>
          <t>Seçilmedi</t>
        </is>
      </c>
      <c r="L1553" s="3" t="inlineStr">
        <is>
          <t>Var</t>
        </is>
      </c>
      <c r="M1553" s="3" t="inlineStr">
        <is>
          <t>9b424e39caea003051936b91afd14bfc</t>
        </is>
      </c>
    </row>
    <row r="1554">
      <c r="A1554" s="3" t="inlineStr">
        <is>
          <t>TOZKONTROL-IYP2-RAMPASIZ-KIRMIZI-120500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TOZKONTROL-IYP2-RAMPASIZ-KIRMIZI-120500</t>
        </is>
      </c>
      <c r="I1554" s="3" t="n">
        <v>999.0</v>
      </c>
      <c r="J1554" s="3" t="n">
        <v>8254.0</v>
      </c>
      <c r="K1554" s="4" t="inlineStr">
        <is>
          <t>Seçilmedi</t>
        </is>
      </c>
      <c r="L1554" s="3" t="inlineStr">
        <is>
          <t>Var</t>
        </is>
      </c>
      <c r="M1554" s="3" t="inlineStr">
        <is>
          <t>78c319e43feb54ae1e9189c5a45964e3</t>
        </is>
      </c>
    </row>
    <row r="1555">
      <c r="A1555" s="3" t="inlineStr">
        <is>
          <t>TOZKONTROL-IYP2-RAMPASIZ-KIRMIZI-80950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Kırmızı</t>
        </is>
      </c>
      <c r="G1555" s="3"/>
      <c r="H1555" s="3" t="inlineStr">
        <is>
          <t>TOZKONTROL-IYP2-RAMPASIZ-KIRMIZI-80950</t>
        </is>
      </c>
      <c r="I1555" s="3" t="n">
        <v>999.0</v>
      </c>
      <c r="J1555" s="3" t="n">
        <v>10325.0</v>
      </c>
      <c r="K1555" s="4" t="inlineStr">
        <is>
          <t>Seçilmedi</t>
        </is>
      </c>
      <c r="L1555" s="3" t="inlineStr">
        <is>
          <t>Var</t>
        </is>
      </c>
      <c r="M1555" s="3" t="inlineStr">
        <is>
          <t>d170f41f39f064d2d7d07fba0b6fdc3d</t>
        </is>
      </c>
    </row>
    <row r="1556">
      <c r="A1556" s="3" t="inlineStr">
        <is>
          <t>TOZKONTROL-IYP2-RAMPASIZ-KIRMIZI-1001300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Kırmızı</t>
        </is>
      </c>
      <c r="G1556" s="3"/>
      <c r="H1556" s="3" t="inlineStr">
        <is>
          <t>TOZKONTROL-IYP2-RAMPASIZ-KIRMIZI-1001300</t>
        </is>
      </c>
      <c r="I1556" s="3" t="n">
        <v>999.0</v>
      </c>
      <c r="J1556" s="3" t="n">
        <v>18018.0</v>
      </c>
      <c r="K1556" s="4" t="inlineStr">
        <is>
          <t>Seçilmedi</t>
        </is>
      </c>
      <c r="L1556" s="3" t="inlineStr">
        <is>
          <t>Var</t>
        </is>
      </c>
      <c r="M1556" s="3" t="inlineStr">
        <is>
          <t>540af9fea84a6b47918a31f7b9ab1477</t>
        </is>
      </c>
    </row>
    <row r="1557">
      <c r="A1557" s="3" t="inlineStr">
        <is>
          <t>TOZKONTROL-IYP2-RAMPASIZ-KIRMIZI-801400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Kırmızı</t>
        </is>
      </c>
      <c r="G1557" s="3"/>
      <c r="H1557" s="3" t="inlineStr">
        <is>
          <t>TOZKONTROL-IYP2-RAMPASIZ-KIRMIZI-801400</t>
        </is>
      </c>
      <c r="I1557" s="3" t="n">
        <v>999.0</v>
      </c>
      <c r="J1557" s="3" t="n">
        <v>15427.0</v>
      </c>
      <c r="K1557" s="4" t="inlineStr">
        <is>
          <t>Seçilmedi</t>
        </is>
      </c>
      <c r="L1557" s="3" t="inlineStr">
        <is>
          <t>Var</t>
        </is>
      </c>
      <c r="M1557" s="3" t="inlineStr">
        <is>
          <t>38fbb2fea7a6a91eb5b2aeee82049c34</t>
        </is>
      </c>
    </row>
    <row r="1558">
      <c r="A1558" s="3" t="inlineStr">
        <is>
          <t>TOZKONTROL-IYP2-RAMPASIZ-KIRMIZI-1201150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Kırmızı</t>
        </is>
      </c>
      <c r="G1558" s="3"/>
      <c r="H1558" s="3" t="inlineStr">
        <is>
          <t>TOZKONTROL-IYP2-RAMPASIZ-KIRMIZI-1201150</t>
        </is>
      </c>
      <c r="I1558" s="3" t="n">
        <v>999.0</v>
      </c>
      <c r="J1558" s="3" t="n">
        <v>19202.0</v>
      </c>
      <c r="K1558" s="4" t="inlineStr">
        <is>
          <t>Seçilmedi</t>
        </is>
      </c>
      <c r="L1558" s="3" t="inlineStr">
        <is>
          <t>Var</t>
        </is>
      </c>
      <c r="M1558" s="3" t="inlineStr">
        <is>
          <t>90825ee90e66facb51f96550ddee8962</t>
        </is>
      </c>
    </row>
    <row r="1559">
      <c r="A1559" s="3" t="inlineStr">
        <is>
          <t>TOZKONTROL-IYP2-RAMPASIZ-KIRMIZI-1201350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Kırmızı</t>
        </is>
      </c>
      <c r="G1559" s="3"/>
      <c r="H1559" s="3" t="inlineStr">
        <is>
          <t>TOZKONTROL-IYP2-RAMPASIZ-KIRMIZI-1201350</t>
        </is>
      </c>
      <c r="I1559" s="3" t="n">
        <v>999.0</v>
      </c>
      <c r="J1559" s="3" t="n">
        <v>22657.0</v>
      </c>
      <c r="K1559" s="4" t="inlineStr">
        <is>
          <t>Seçilmedi</t>
        </is>
      </c>
      <c r="L1559" s="3" t="inlineStr">
        <is>
          <t>Var</t>
        </is>
      </c>
      <c r="M1559" s="3" t="inlineStr">
        <is>
          <t>1ede2e6b269b18c29a43447a2a374a55</t>
        </is>
      </c>
    </row>
    <row r="1560">
      <c r="A1560" s="3" t="inlineStr">
        <is>
          <t>TOZKONTROL-IYP2-RAMPASIZ-KIRMIZI-801300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Kırmızı</t>
        </is>
      </c>
      <c r="G1560" s="3"/>
      <c r="H1560" s="3" t="inlineStr">
        <is>
          <t>TOZKONTROL-IYP2-RAMPASIZ-KIRMIZI-801300</t>
        </is>
      </c>
      <c r="I1560" s="3" t="n">
        <v>999.0</v>
      </c>
      <c r="J1560" s="3" t="n">
        <v>14241.0</v>
      </c>
      <c r="K1560" s="4" t="inlineStr">
        <is>
          <t>Seçilmedi</t>
        </is>
      </c>
      <c r="L1560" s="3" t="inlineStr">
        <is>
          <t>Var</t>
        </is>
      </c>
      <c r="M1560" s="3" t="inlineStr">
        <is>
          <t>df83bdb6746b5038f49981cc3c656848</t>
        </is>
      </c>
    </row>
    <row r="1561">
      <c r="A1561" s="3" t="inlineStr">
        <is>
          <t>TOZKONTROL-IYP2-RAMPASIZ-KIRMIZI-801350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Kırmızı</t>
        </is>
      </c>
      <c r="G1561" s="3"/>
      <c r="H1561" s="3" t="inlineStr">
        <is>
          <t>TOZKONTROL-IYP2-RAMPASIZ-KIRMIZI-801350</t>
        </is>
      </c>
      <c r="I1561" s="3" t="n">
        <v>999.0</v>
      </c>
      <c r="J1561" s="3" t="n">
        <v>14949.0</v>
      </c>
      <c r="K1561" s="4" t="inlineStr">
        <is>
          <t>Seçilmedi</t>
        </is>
      </c>
      <c r="L1561" s="3" t="inlineStr">
        <is>
          <t>Var</t>
        </is>
      </c>
      <c r="M1561" s="3" t="inlineStr">
        <is>
          <t>46a5d009fe24776959a3d101bcd15f3a</t>
        </is>
      </c>
    </row>
    <row r="1562">
      <c r="A1562" s="3" t="inlineStr">
        <is>
          <t>TOZKONTROL-IYP2-RAMPASIZ-KIRMIZI-80850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Kırmızı</t>
        </is>
      </c>
      <c r="G1562" s="3"/>
      <c r="H1562" s="3" t="inlineStr">
        <is>
          <t>TOZKONTROL-IYP2-RAMPASIZ-KIRMIZI-80850</t>
        </is>
      </c>
      <c r="I1562" s="3" t="n">
        <v>999.0</v>
      </c>
      <c r="J1562" s="3" t="n">
        <v>9213.0</v>
      </c>
      <c r="K1562" s="4" t="inlineStr">
        <is>
          <t>Seçilmedi</t>
        </is>
      </c>
      <c r="L1562" s="3" t="inlineStr">
        <is>
          <t>Var</t>
        </is>
      </c>
      <c r="M1562" s="3" t="inlineStr">
        <is>
          <t>d3611537b26c9c1e327046ef2b3db09b</t>
        </is>
      </c>
    </row>
    <row r="1563">
      <c r="A1563" s="3" t="inlineStr">
        <is>
          <t>TOZKONTROL-IYP2-RAMPASIZ-KIRMIZI-120450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Kırmızı</t>
        </is>
      </c>
      <c r="G1563" s="3"/>
      <c r="H1563" s="3" t="inlineStr">
        <is>
          <t>TOZKONTROL-IYP2-RAMPASIZ-KIRMIZI-120450</t>
        </is>
      </c>
      <c r="I1563" s="3" t="n">
        <v>999.0</v>
      </c>
      <c r="J1563" s="3" t="n">
        <v>7379.0</v>
      </c>
      <c r="K1563" s="4" t="inlineStr">
        <is>
          <t>Seçilmedi</t>
        </is>
      </c>
      <c r="L1563" s="3" t="inlineStr">
        <is>
          <t>Var</t>
        </is>
      </c>
      <c r="M1563" s="3" t="inlineStr">
        <is>
          <t>fd4f46eb31de80c9a71722b59d59986a</t>
        </is>
      </c>
    </row>
    <row r="1564">
      <c r="A1564" s="3" t="inlineStr">
        <is>
          <t>TOZKONTROL-IYP2-RAMPASIZ-KIRMIZI-1201450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Kırmızı</t>
        </is>
      </c>
      <c r="G1564" s="3"/>
      <c r="H1564" s="3" t="inlineStr">
        <is>
          <t>TOZKONTROL-IYP2-RAMPASIZ-KIRMIZI-1201450</t>
        </is>
      </c>
      <c r="I1564" s="3" t="n">
        <v>999.0</v>
      </c>
      <c r="J1564" s="3" t="n">
        <v>24283.0</v>
      </c>
      <c r="K1564" s="4" t="inlineStr">
        <is>
          <t>Seçilmedi</t>
        </is>
      </c>
      <c r="L1564" s="3" t="inlineStr">
        <is>
          <t>Var</t>
        </is>
      </c>
      <c r="M1564" s="3" t="inlineStr">
        <is>
          <t>6278d3a58f7e76cbc255037ac2d92cec</t>
        </is>
      </c>
    </row>
    <row r="1565">
      <c r="A1565" s="3" t="inlineStr">
        <is>
          <t>TOZKONTROL-IYP2-RAMPASIZ-KIRMIZI-33x60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Kırmızı</t>
        </is>
      </c>
      <c r="G1565" s="3"/>
      <c r="H1565" s="3" t="inlineStr">
        <is>
          <t>TOZKONTROL-IYP2-RAMPASIZ-KIRMIZI-33x60</t>
        </is>
      </c>
      <c r="I1565" s="3" t="n">
        <v>995.0</v>
      </c>
      <c r="J1565" s="3" t="n">
        <v>399.0</v>
      </c>
      <c r="K1565" s="4" t="inlineStr">
        <is>
          <t>Seçilmedi</t>
        </is>
      </c>
      <c r="L1565" s="3" t="inlineStr">
        <is>
          <t>Var</t>
        </is>
      </c>
      <c r="M1565" s="3" t="inlineStr">
        <is>
          <t>bb09eee849923b0759d80a9817e9da38</t>
        </is>
      </c>
    </row>
    <row r="1566">
      <c r="A1566" s="3" t="inlineStr">
        <is>
          <t>TOZKONTROL-IYP2-RAMPASIZ-KIRMIZI-100x300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Kırmızı</t>
        </is>
      </c>
      <c r="G1566" s="3"/>
      <c r="H1566" s="3" t="inlineStr">
        <is>
          <t>TOZKONTROL-IYP2-RAMPASIZ-KIRMIZI-100x300</t>
        </is>
      </c>
      <c r="I1566" s="3" t="n">
        <v>999.0</v>
      </c>
      <c r="J1566" s="3" t="n">
        <v>4191.0</v>
      </c>
      <c r="K1566" s="4" t="inlineStr">
        <is>
          <t>Seçilmedi</t>
        </is>
      </c>
      <c r="L1566" s="3" t="inlineStr">
        <is>
          <t>Var</t>
        </is>
      </c>
      <c r="M1566" s="3" t="inlineStr">
        <is>
          <t>432f6efc593125536d8ac3cf1395c0ad</t>
        </is>
      </c>
    </row>
    <row r="1567">
      <c r="A1567" s="3" t="inlineStr">
        <is>
          <t>TOZKONTROL-IYP2-RAMPASIZ-KIRMIZI-50x90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Kırmızı</t>
        </is>
      </c>
      <c r="G1567" s="3"/>
      <c r="H1567" s="3" t="inlineStr">
        <is>
          <t>TOZKONTROL-IYP2-RAMPASIZ-KIRMIZI-50x90</t>
        </is>
      </c>
      <c r="I1567" s="3" t="n">
        <v>999.0</v>
      </c>
      <c r="J1567" s="3" t="n">
        <v>889.0</v>
      </c>
      <c r="K1567" s="4" t="inlineStr">
        <is>
          <t>Seçilmedi</t>
        </is>
      </c>
      <c r="L1567" s="3" t="inlineStr">
        <is>
          <t>Var</t>
        </is>
      </c>
      <c r="M1567" s="3" t="inlineStr">
        <is>
          <t>6f000107d0e9a8dc3c9d49109092899b</t>
        </is>
      </c>
    </row>
    <row r="1568">
      <c r="A1568" s="3" t="inlineStr">
        <is>
          <t>TOZKONTROL-IYP2-RAMPASIZ-KIRMIZI-40x60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Kırmızı</t>
        </is>
      </c>
      <c r="G1568" s="3"/>
      <c r="H1568" s="3" t="inlineStr">
        <is>
          <t>TOZKONTROL-IYP2-RAMPASIZ-KIRMIZI-40x60</t>
        </is>
      </c>
      <c r="I1568" s="3" t="n">
        <v>997.0</v>
      </c>
      <c r="J1568" s="3" t="n">
        <v>549.0</v>
      </c>
      <c r="K1568" s="4" t="inlineStr">
        <is>
          <t>Seçilmedi</t>
        </is>
      </c>
      <c r="L1568" s="3" t="inlineStr">
        <is>
          <t>Var</t>
        </is>
      </c>
      <c r="M1568" s="3" t="inlineStr">
        <is>
          <t>bfffc6109db5fcb333c3bfb18a594a42</t>
        </is>
      </c>
    </row>
    <row r="1569">
      <c r="A1569" s="3" t="inlineStr">
        <is>
          <t>TOZKONTROL-IYP2-RAMPASIZ-KIRMIZI-100x200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Kırmızı</t>
        </is>
      </c>
      <c r="G1569" s="3"/>
      <c r="H1569" s="3" t="inlineStr">
        <is>
          <t>TOZKONTROL-IYP2-RAMPASIZ-KIRMIZI-100x200</t>
        </is>
      </c>
      <c r="I1569" s="3" t="n">
        <v>999.0</v>
      </c>
      <c r="J1569" s="3" t="n">
        <v>2886.0</v>
      </c>
      <c r="K1569" s="4" t="inlineStr">
        <is>
          <t>Seçilmedi</t>
        </is>
      </c>
      <c r="L1569" s="3" t="inlineStr">
        <is>
          <t>Var</t>
        </is>
      </c>
      <c r="M1569" s="3" t="inlineStr">
        <is>
          <t>e7d157afd7a9606459f1db199379d9ab</t>
        </is>
      </c>
    </row>
    <row r="1570">
      <c r="A1570" s="3" t="inlineStr">
        <is>
          <t>TOZKONTROL-RAMPASIZ-KIRMIZI-100x1000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Kırmızı</t>
        </is>
      </c>
      <c r="G1570" s="3"/>
      <c r="H1570" s="3" t="inlineStr">
        <is>
          <t>TOZKONTROL-RAMPASIZ-KIRMIZI-100x1000</t>
        </is>
      </c>
      <c r="I1570" s="3" t="n">
        <v>999.0</v>
      </c>
      <c r="J1570" s="3" t="n">
        <v>13799.0</v>
      </c>
      <c r="K1570" s="4" t="inlineStr">
        <is>
          <t>Seçilmedi</t>
        </is>
      </c>
      <c r="L1570" s="3" t="inlineStr">
        <is>
          <t>Var</t>
        </is>
      </c>
      <c r="M1570" s="3" t="inlineStr">
        <is>
          <t>2612fe2a45093181123594b46d41485a</t>
        </is>
      </c>
    </row>
    <row r="1571">
      <c r="A1571" s="3" t="inlineStr">
        <is>
          <t>TOZKONTROL-IYP2-RAMPASIZ-KIRMIZI-100x150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Kırmızı</t>
        </is>
      </c>
      <c r="G1571" s="3"/>
      <c r="H1571" s="3" t="inlineStr">
        <is>
          <t>TOZKONTROL-IYP2-RAMPASIZ-KIRMIZI-100x150</t>
        </is>
      </c>
      <c r="I1571" s="3" t="n">
        <v>997.0</v>
      </c>
      <c r="J1571" s="3" t="n">
        <v>2299.0</v>
      </c>
      <c r="K1571" s="4" t="inlineStr">
        <is>
          <t>Seçilmedi</t>
        </is>
      </c>
      <c r="L1571" s="3" t="inlineStr">
        <is>
          <t>Var</t>
        </is>
      </c>
      <c r="M1571" s="3" t="inlineStr">
        <is>
          <t>6e8b0b87ebfa6bdd6e93d324af9b8235</t>
        </is>
      </c>
    </row>
    <row r="1572">
      <c r="A1572" s="3" t="inlineStr">
        <is>
          <t>TOZKONTROL-IYP2-RAMPASIZ-KIRMIZI-100x750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Kırmızı</t>
        </is>
      </c>
      <c r="G1572" s="3"/>
      <c r="H1572" s="3" t="inlineStr">
        <is>
          <t>TOZKONTROL-IYP2-RAMPASIZ-KIRMIZI-100x750</t>
        </is>
      </c>
      <c r="I1572" s="3" t="n">
        <v>999.0</v>
      </c>
      <c r="J1572" s="3" t="n">
        <v>10215.0</v>
      </c>
      <c r="K1572" s="4" t="inlineStr">
        <is>
          <t>Seçilmedi</t>
        </is>
      </c>
      <c r="L1572" s="3" t="inlineStr">
        <is>
          <t>Var</t>
        </is>
      </c>
      <c r="M1572" s="3" t="inlineStr">
        <is>
          <t>f7346992d772615f28f7694c9995b811</t>
        </is>
      </c>
    </row>
    <row r="1573">
      <c r="A1573" s="3" t="inlineStr">
        <is>
          <t>TOZKONTROL-IYP2-RAMPASIZ-KIRMIZI-100x800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Kırmızı</t>
        </is>
      </c>
      <c r="G1573" s="3"/>
      <c r="H1573" s="3" t="inlineStr">
        <is>
          <t>TOZKONTROL-IYP2-RAMPASIZ-KIRMIZI-100x800</t>
        </is>
      </c>
      <c r="I1573" s="3" t="n">
        <v>999.0</v>
      </c>
      <c r="J1573" s="3" t="n">
        <v>10919.0</v>
      </c>
      <c r="K1573" s="4" t="inlineStr">
        <is>
          <t>Seçilmedi</t>
        </is>
      </c>
      <c r="L1573" s="3" t="inlineStr">
        <is>
          <t>Var</t>
        </is>
      </c>
      <c r="M1573" s="3" t="inlineStr">
        <is>
          <t>8615990a0f70253778076e9e4b8bfec6</t>
        </is>
      </c>
    </row>
    <row r="1574">
      <c r="A1574" s="3" t="inlineStr">
        <is>
          <t>TOZKONTROL-IYP2-RAMPASIZ-KIRMIZI-1001400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Kırmızı</t>
        </is>
      </c>
      <c r="G1574" s="3"/>
      <c r="H1574" s="3" t="inlineStr">
        <is>
          <t>TOZKONTROL-IYP2-RAMPASIZ-KIRMIZI-1001400</t>
        </is>
      </c>
      <c r="I1574" s="3" t="n">
        <v>999.0</v>
      </c>
      <c r="J1574" s="3" t="n">
        <v>19423.0</v>
      </c>
      <c r="K1574" s="4" t="inlineStr">
        <is>
          <t>Seçilmedi</t>
        </is>
      </c>
      <c r="L1574" s="3" t="inlineStr">
        <is>
          <t>Var</t>
        </is>
      </c>
      <c r="M1574" s="3" t="inlineStr">
        <is>
          <t>5c375643015e8eda85ad8ed036fe5060</t>
        </is>
      </c>
    </row>
    <row r="1575">
      <c r="A1575" s="3" t="inlineStr">
        <is>
          <t>TOZKONTROL-IYP2-RAMPASIZ-KIRMIZI-80400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Kırmızı</t>
        </is>
      </c>
      <c r="G1575" s="3"/>
      <c r="H1575" s="3" t="inlineStr">
        <is>
          <t>TOZKONTROL-IYP2-RAMPASIZ-KIRMIZI-80400</t>
        </is>
      </c>
      <c r="I1575" s="3" t="n">
        <v>999.0</v>
      </c>
      <c r="J1575" s="3" t="n">
        <v>4506.0</v>
      </c>
      <c r="K1575" s="4" t="inlineStr">
        <is>
          <t>Seçilmedi</t>
        </is>
      </c>
      <c r="L1575" s="3" t="inlineStr">
        <is>
          <t>Var</t>
        </is>
      </c>
      <c r="M1575" s="3" t="inlineStr">
        <is>
          <t>b694285b9e9e7a9380a5120f75e60e4a</t>
        </is>
      </c>
    </row>
    <row r="1576">
      <c r="A1576" s="3" t="inlineStr">
        <is>
          <t>TOZKONTROL-IYP2-RAMPASIZ-KIRMIZI-1201400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Kırmızı</t>
        </is>
      </c>
      <c r="G1576" s="3"/>
      <c r="H1576" s="3" t="inlineStr">
        <is>
          <t>TOZKONTROL-IYP2-RAMPASIZ-KIRMIZI-1201400</t>
        </is>
      </c>
      <c r="I1576" s="3" t="n">
        <v>999.0</v>
      </c>
      <c r="J1576" s="3" t="n">
        <v>23520.0</v>
      </c>
      <c r="K1576" s="4" t="inlineStr">
        <is>
          <t>Seçilmedi</t>
        </is>
      </c>
      <c r="L1576" s="3" t="inlineStr">
        <is>
          <t>Var</t>
        </is>
      </c>
      <c r="M1576" s="3" t="inlineStr">
        <is>
          <t>32fa7e57fcb08a60a68e785eb1837b01</t>
        </is>
      </c>
    </row>
    <row r="1577">
      <c r="A1577" s="3" t="inlineStr">
        <is>
          <t>TOZKONTROL-IYP2-RAMPASIZ-KIRMIZI-50120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Kırmızı</t>
        </is>
      </c>
      <c r="G1577" s="3"/>
      <c r="H1577" s="3" t="inlineStr">
        <is>
          <t>TOZKONTROL-IYP2-RAMPASIZ-KIRMIZI-50120</t>
        </is>
      </c>
      <c r="I1577" s="3" t="n">
        <v>999.0</v>
      </c>
      <c r="J1577" s="3" t="n">
        <v>1095.0</v>
      </c>
      <c r="K1577" s="4" t="inlineStr">
        <is>
          <t>Seçilmedi</t>
        </is>
      </c>
      <c r="L1577" s="3" t="inlineStr">
        <is>
          <t>Var</t>
        </is>
      </c>
      <c r="M1577" s="3" t="inlineStr">
        <is>
          <t>3394d09d6b60af763fbeaf68c6bf0a15</t>
        </is>
      </c>
    </row>
    <row r="1578">
      <c r="A1578" s="3" t="inlineStr">
        <is>
          <t>TOZKONTROL-IYP2-RAMPASIZ-KIRMIZI-801500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Kırmızı</t>
        </is>
      </c>
      <c r="G1578" s="3"/>
      <c r="H1578" s="3" t="inlineStr">
        <is>
          <t>TOZKONTROL-IYP2-RAMPASIZ-KIRMIZI-801500</t>
        </is>
      </c>
      <c r="I1578" s="3" t="n">
        <v>999.0</v>
      </c>
      <c r="J1578" s="3" t="n">
        <v>16510.0</v>
      </c>
      <c r="K1578" s="4" t="inlineStr">
        <is>
          <t>Seçilmedi</t>
        </is>
      </c>
      <c r="L1578" s="3" t="inlineStr">
        <is>
          <t>Var</t>
        </is>
      </c>
      <c r="M1578" s="3" t="inlineStr">
        <is>
          <t>d0db5b36f7060f4d5523d258f40ad0b2</t>
        </is>
      </c>
    </row>
    <row r="1579">
      <c r="A1579" s="3" t="inlineStr">
        <is>
          <t>TOZKONTROL-IYP2-RAMPASIZ-KIRMIZI-120150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Kırmızı</t>
        </is>
      </c>
      <c r="G1579" s="3"/>
      <c r="H1579" s="3" t="inlineStr">
        <is>
          <t>TOZKONTROL-IYP2-RAMPASIZ-KIRMIZI-120150</t>
        </is>
      </c>
      <c r="I1579" s="3" t="n">
        <v>999.0</v>
      </c>
      <c r="J1579" s="3" t="n">
        <v>2665.0</v>
      </c>
      <c r="K1579" s="4" t="inlineStr">
        <is>
          <t>Seçilmedi</t>
        </is>
      </c>
      <c r="L1579" s="3" t="inlineStr">
        <is>
          <t>Var</t>
        </is>
      </c>
      <c r="M1579" s="3" t="inlineStr">
        <is>
          <t>f9fbc0bb6a1729a07ad52b84388d224a</t>
        </is>
      </c>
    </row>
    <row r="1580">
      <c r="A1580" s="3" t="inlineStr">
        <is>
          <t>TOZKONTROL-IYP2-RAMPASIZ-KIRMIZI-1201200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Kırmızı</t>
        </is>
      </c>
      <c r="G1580" s="3"/>
      <c r="H1580" s="3" t="inlineStr">
        <is>
          <t>TOZKONTROL-IYP2-RAMPASIZ-KIRMIZI-1201200</t>
        </is>
      </c>
      <c r="I1580" s="3" t="n">
        <v>999.0</v>
      </c>
      <c r="J1580" s="3" t="n">
        <v>20066.0</v>
      </c>
      <c r="K1580" s="4" t="inlineStr">
        <is>
          <t>Seçilmedi</t>
        </is>
      </c>
      <c r="L1580" s="3" t="inlineStr">
        <is>
          <t>Var</t>
        </is>
      </c>
      <c r="M1580" s="3" t="inlineStr">
        <is>
          <t>7348cc8dfe74cf031a9fc9ac1f68e935</t>
        </is>
      </c>
    </row>
    <row r="1581">
      <c r="A1581" s="3" t="inlineStr">
        <is>
          <t>TOZKONTROL-IYP2-RAMPASIZ-KIRMIZI-80600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Kırmızı</t>
        </is>
      </c>
      <c r="G1581" s="3"/>
      <c r="H1581" s="3" t="inlineStr">
        <is>
          <t>TOZKONTROL-IYP2-RAMPASIZ-KIRMIZI-80600</t>
        </is>
      </c>
      <c r="I1581" s="3" t="n">
        <v>999.0</v>
      </c>
      <c r="J1581" s="3" t="n">
        <v>6521.0</v>
      </c>
      <c r="K1581" s="4" t="inlineStr">
        <is>
          <t>Seçilmedi</t>
        </is>
      </c>
      <c r="L1581" s="3" t="inlineStr">
        <is>
          <t>Var</t>
        </is>
      </c>
      <c r="M1581" s="3" t="inlineStr">
        <is>
          <t>8574e51d011a0bc73f5842f15325cc7a</t>
        </is>
      </c>
    </row>
    <row r="1582">
      <c r="A1582" s="3" t="inlineStr">
        <is>
          <t>TOZKONTROL-IYP2-RAMPASIZ-KIRMIZI-100900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Kırmızı</t>
        </is>
      </c>
      <c r="G1582" s="3"/>
      <c r="H1582" s="3" t="inlineStr">
        <is>
          <t>TOZKONTROL-IYP2-RAMPASIZ-KIRMIZI-100900</t>
        </is>
      </c>
      <c r="I1582" s="3" t="n">
        <v>999.0</v>
      </c>
      <c r="J1582" s="3" t="n">
        <v>12300.0</v>
      </c>
      <c r="K1582" s="4" t="inlineStr">
        <is>
          <t>Seçilmedi</t>
        </is>
      </c>
      <c r="L1582" s="3" t="inlineStr">
        <is>
          <t>Var</t>
        </is>
      </c>
      <c r="M1582" s="3" t="inlineStr">
        <is>
          <t>8f7bff4b30cf115faf0b21ecf130fb47</t>
        </is>
      </c>
    </row>
    <row r="1583">
      <c r="A1583" s="3" t="inlineStr">
        <is>
          <t>TOZKONTROL-IYP2-RAMPASIZ-KIRMIZI-100120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Kırmızı</t>
        </is>
      </c>
      <c r="G1583" s="3"/>
      <c r="H1583" s="3" t="inlineStr">
        <is>
          <t>TOZKONTROL-IYP2-RAMPASIZ-KIRMIZI-100120</t>
        </is>
      </c>
      <c r="I1583" s="3" t="n">
        <v>999.0</v>
      </c>
      <c r="J1583" s="3" t="n">
        <v>1949.0</v>
      </c>
      <c r="K1583" s="4" t="inlineStr">
        <is>
          <t>Seçilmedi</t>
        </is>
      </c>
      <c r="L1583" s="3" t="inlineStr">
        <is>
          <t>Var</t>
        </is>
      </c>
      <c r="M1583" s="3" t="inlineStr">
        <is>
          <t>40f4d2807c1604ef54b53b4faaba7f3d</t>
        </is>
      </c>
    </row>
    <row r="1584">
      <c r="A1584" s="3" t="inlineStr">
        <is>
          <t>TOZKONTROL-IYP2-RAMPASIZ-KIRMIZI-120800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Kırmızı</t>
        </is>
      </c>
      <c r="G1584" s="3"/>
      <c r="H1584" s="3" t="inlineStr">
        <is>
          <t>TOZKONTROL-IYP2-RAMPASIZ-KIRMIZI-120800</t>
        </is>
      </c>
      <c r="I1584" s="3" t="n">
        <v>999.0</v>
      </c>
      <c r="J1584" s="3" t="n">
        <v>13163.0</v>
      </c>
      <c r="K1584" s="4" t="inlineStr">
        <is>
          <t>Seçilmedi</t>
        </is>
      </c>
      <c r="L1584" s="3" t="inlineStr">
        <is>
          <t>Var</t>
        </is>
      </c>
      <c r="M1584" s="3" t="inlineStr">
        <is>
          <t>7eb96716d23bfced782d5917dc1996bf</t>
        </is>
      </c>
    </row>
    <row r="1585">
      <c r="A1585" s="3" t="inlineStr">
        <is>
          <t>TOZKONTROL-IYP2-RAMPASIZ-KIRMIZI-1201100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Kırmızı</t>
        </is>
      </c>
      <c r="G1585" s="3"/>
      <c r="H1585" s="3" t="inlineStr">
        <is>
          <t>TOZKONTROL-IYP2-RAMPASIZ-KIRMIZI-1201100</t>
        </is>
      </c>
      <c r="I1585" s="3" t="n">
        <v>999.0</v>
      </c>
      <c r="J1585" s="3" t="n">
        <v>18338.0</v>
      </c>
      <c r="K1585" s="4" t="inlineStr">
        <is>
          <t>Seçilmedi</t>
        </is>
      </c>
      <c r="L1585" s="3" t="inlineStr">
        <is>
          <t>Var</t>
        </is>
      </c>
      <c r="M1585" s="3" t="inlineStr">
        <is>
          <t>140f755626bea78e74ed941e3ba0c362</t>
        </is>
      </c>
    </row>
    <row r="1586">
      <c r="A1586" s="3" t="inlineStr">
        <is>
          <t>TOZKONTROL-IYP2-RAMPASIZ-KIRMIZI-80350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Kırmızı</t>
        </is>
      </c>
      <c r="G1586" s="3"/>
      <c r="H1586" s="3" t="inlineStr">
        <is>
          <t>TOZKONTROL-IYP2-RAMPASIZ-KIRMIZI-80350</t>
        </is>
      </c>
      <c r="I1586" s="3" t="n">
        <v>999.0</v>
      </c>
      <c r="J1586" s="3" t="n">
        <v>3939.0</v>
      </c>
      <c r="K1586" s="4" t="inlineStr">
        <is>
          <t>Seçilmedi</t>
        </is>
      </c>
      <c r="L1586" s="3" t="inlineStr">
        <is>
          <t>Var</t>
        </is>
      </c>
      <c r="M1586" s="3" t="inlineStr">
        <is>
          <t>d9e3718a186404b236358e63d47dd2b6</t>
        </is>
      </c>
    </row>
    <row r="1587">
      <c r="A1587" s="3" t="inlineStr">
        <is>
          <t>TOZKONTROL-IYP2-RAMPASIZ-KIRMIZI-1201500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Kırmızı</t>
        </is>
      </c>
      <c r="G1587" s="3"/>
      <c r="H1587" s="3" t="inlineStr">
        <is>
          <t>TOZKONTROL-IYP2-RAMPASIZ-KIRMIZI-1201500</t>
        </is>
      </c>
      <c r="I1587" s="3" t="n">
        <v>999.0</v>
      </c>
      <c r="J1587" s="3" t="n">
        <v>25146.0</v>
      </c>
      <c r="K1587" s="4" t="inlineStr">
        <is>
          <t>Seçilmedi</t>
        </is>
      </c>
      <c r="L1587" s="3" t="inlineStr">
        <is>
          <t>Var</t>
        </is>
      </c>
      <c r="M1587" s="3" t="inlineStr">
        <is>
          <t>1a96cb874a07f222afae4c2c1d293a5e</t>
        </is>
      </c>
    </row>
    <row r="1588">
      <c r="A1588" s="3" t="inlineStr">
        <is>
          <t>TOZKONTROL-IYP2-RAMPASIZ-KIRMIZI-120550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Kırmızı</t>
        </is>
      </c>
      <c r="G1588" s="3"/>
      <c r="H1588" s="3" t="inlineStr">
        <is>
          <t>TOZKONTROL-IYP2-RAMPASIZ-KIRMIZI-120550</t>
        </is>
      </c>
      <c r="I1588" s="3" t="n">
        <v>999.0</v>
      </c>
      <c r="J1588" s="3" t="n">
        <v>8992.0</v>
      </c>
      <c r="K1588" s="4" t="inlineStr">
        <is>
          <t>Seçilmedi</t>
        </is>
      </c>
      <c r="L1588" s="3" t="inlineStr">
        <is>
          <t>Var</t>
        </is>
      </c>
      <c r="M1588" s="3" t="inlineStr">
        <is>
          <t>21fca24318a5d96385d2d113da0ba6fc</t>
        </is>
      </c>
    </row>
    <row r="1589">
      <c r="A1589" s="3" t="inlineStr">
        <is>
          <t>TOZKONTROL-IYP2-RAMPASIZ-KIRMIZI-120350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Kırmızı</t>
        </is>
      </c>
      <c r="G1589" s="3"/>
      <c r="H1589" s="3" t="inlineStr">
        <is>
          <t>TOZKONTROL-IYP2-RAMPASIZ-KIRMIZI-120350</t>
        </is>
      </c>
      <c r="I1589" s="3" t="n">
        <v>999.0</v>
      </c>
      <c r="J1589" s="3" t="n">
        <v>5762.0</v>
      </c>
      <c r="K1589" s="4" t="inlineStr">
        <is>
          <t>Seçilmedi</t>
        </is>
      </c>
      <c r="L1589" s="3" t="inlineStr">
        <is>
          <t>Var</t>
        </is>
      </c>
      <c r="M1589" s="3" t="inlineStr">
        <is>
          <t>220b0509a8788749c2252d1cdbafb327</t>
        </is>
      </c>
    </row>
    <row r="1590">
      <c r="A1590" s="3" t="inlineStr">
        <is>
          <t>TOZKONTROL-IYP2-RAMPASIZ-KIRMIZI-120200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Kırmızı</t>
        </is>
      </c>
      <c r="G1590" s="3"/>
      <c r="H1590" s="3" t="inlineStr">
        <is>
          <t>TOZKONTROL-IYP2-RAMPASIZ-KIRMIZI-120200</t>
        </is>
      </c>
      <c r="I1590" s="3" t="n">
        <v>999.0</v>
      </c>
      <c r="J1590" s="3" t="n">
        <v>3449.0</v>
      </c>
      <c r="K1590" s="4" t="inlineStr">
        <is>
          <t>Seçilmedi</t>
        </is>
      </c>
      <c r="L1590" s="3" t="inlineStr">
        <is>
          <t>Var</t>
        </is>
      </c>
      <c r="M1590" s="3" t="inlineStr">
        <is>
          <t>6d60496150602e6faff4c8e03d747c8e</t>
        </is>
      </c>
    </row>
    <row r="1591">
      <c r="A1591" s="3" t="inlineStr">
        <is>
          <t>TOZKONTROL-IYP2-RAMPASIZ-KIRMIZI-1001500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Kırmızı</t>
        </is>
      </c>
      <c r="G1591" s="3"/>
      <c r="H1591" s="3" t="inlineStr">
        <is>
          <t>TOZKONTROL-IYP2-RAMPASIZ-KIRMIZI-1001500</t>
        </is>
      </c>
      <c r="I1591" s="3" t="n">
        <v>999.0</v>
      </c>
      <c r="J1591" s="3" t="n">
        <v>20929.0</v>
      </c>
      <c r="K1591" s="4" t="inlineStr">
        <is>
          <t>Seçilmedi</t>
        </is>
      </c>
      <c r="L1591" s="3" t="inlineStr">
        <is>
          <t>Var</t>
        </is>
      </c>
      <c r="M1591" s="3" t="inlineStr">
        <is>
          <t>d51073a20cb788cec73a68938ae910c4</t>
        </is>
      </c>
    </row>
    <row r="1592">
      <c r="A1592" s="3" t="inlineStr">
        <is>
          <t>TOZKONTROL-IYP2-RAMPASIZ-KIRMIZI-1201050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Kırmızı</t>
        </is>
      </c>
      <c r="G1592" s="3"/>
      <c r="H1592" s="3" t="inlineStr">
        <is>
          <t>TOZKONTROL-IYP2-RAMPASIZ-KIRMIZI-1201050</t>
        </is>
      </c>
      <c r="I1592" s="3" t="n">
        <v>999.0</v>
      </c>
      <c r="J1592" s="3" t="n">
        <v>17576.0</v>
      </c>
      <c r="K1592" s="4" t="inlineStr">
        <is>
          <t>Seçilmedi</t>
        </is>
      </c>
      <c r="L1592" s="3" t="inlineStr">
        <is>
          <t>Var</t>
        </is>
      </c>
      <c r="M1592" s="3" t="inlineStr">
        <is>
          <t>58ac65b833bc9f289630109965b150bc</t>
        </is>
      </c>
    </row>
    <row r="1593">
      <c r="A1593" s="3" t="inlineStr">
        <is>
          <t>TOZKONTROL-IYP2-RAMPASIZ-KIRMIZI-801450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Kırmızı</t>
        </is>
      </c>
      <c r="G1593" s="3"/>
      <c r="H1593" s="3" t="inlineStr">
        <is>
          <t>TOZKONTROL-IYP2-RAMPASIZ-KIRMIZI-801450</t>
        </is>
      </c>
      <c r="I1593" s="3" t="n">
        <v>999.0</v>
      </c>
      <c r="J1593" s="3" t="n">
        <v>15968.0</v>
      </c>
      <c r="K1593" s="4" t="inlineStr">
        <is>
          <t>Seçilmedi</t>
        </is>
      </c>
      <c r="L1593" s="3" t="inlineStr">
        <is>
          <t>Var</t>
        </is>
      </c>
      <c r="M1593" s="3" t="inlineStr">
        <is>
          <t>0d152863378857745d4d03517b21e1db</t>
        </is>
      </c>
    </row>
    <row r="1594">
      <c r="A1594" s="3" t="inlineStr">
        <is>
          <t>TOZKONTROL-IYP2-RAMPASIZ-KIRMIZI-120250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Kırmızı</t>
        </is>
      </c>
      <c r="G1594" s="3"/>
      <c r="H1594" s="3" t="inlineStr">
        <is>
          <t>TOZKONTROL-IYP2-RAMPASIZ-KIRMIZI-120250</t>
        </is>
      </c>
      <c r="I1594" s="3" t="n">
        <v>999.0</v>
      </c>
      <c r="J1594" s="3" t="n">
        <v>4191.0</v>
      </c>
      <c r="K1594" s="4" t="inlineStr">
        <is>
          <t>Seçilmedi</t>
        </is>
      </c>
      <c r="L1594" s="3" t="inlineStr">
        <is>
          <t>Var</t>
        </is>
      </c>
      <c r="M1594" s="3" t="inlineStr">
        <is>
          <t>403a938dbe0e1f1dc749c76f5b300c53</t>
        </is>
      </c>
    </row>
    <row r="1595">
      <c r="A1595" s="3" t="inlineStr">
        <is>
          <t>TOZKONTROL-IYP2-RAMPASIZ-KIRMIZI-80750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Kırmızı</t>
        </is>
      </c>
      <c r="G1595" s="3"/>
      <c r="H1595" s="3" t="inlineStr">
        <is>
          <t>TOZKONTROL-IYP2-RAMPASIZ-KIRMIZI-80750</t>
        </is>
      </c>
      <c r="I1595" s="3" t="n">
        <v>999.0</v>
      </c>
      <c r="J1595" s="3" t="n">
        <v>8116.0</v>
      </c>
      <c r="K1595" s="4" t="inlineStr">
        <is>
          <t>Seçilmedi</t>
        </is>
      </c>
      <c r="L1595" s="3" t="inlineStr">
        <is>
          <t>Var</t>
        </is>
      </c>
      <c r="M1595" s="3" t="inlineStr">
        <is>
          <t>26830e4c88f05e619fc0f052170eb4e5</t>
        </is>
      </c>
    </row>
    <row r="1596">
      <c r="A1596" s="3" t="inlineStr">
        <is>
          <t>TOZKONTROL-IYP2-RAMPASIZ-KIRMIZI-120900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Kırmızı</t>
        </is>
      </c>
      <c r="G1596" s="3"/>
      <c r="H1596" s="3" t="inlineStr">
        <is>
          <t>TOZKONTROL-IYP2-RAMPASIZ-KIRMIZI-120900</t>
        </is>
      </c>
      <c r="I1596" s="3" t="n">
        <v>999.0</v>
      </c>
      <c r="J1596" s="3" t="n">
        <v>14949.0</v>
      </c>
      <c r="K1596" s="4" t="inlineStr">
        <is>
          <t>Seçilmedi</t>
        </is>
      </c>
      <c r="L1596" s="3" t="inlineStr">
        <is>
          <t>Var</t>
        </is>
      </c>
      <c r="M1596" s="3" t="inlineStr">
        <is>
          <t>aaba0d5b06d492b2fbfd02aa2e1c2190</t>
        </is>
      </c>
    </row>
    <row r="1597">
      <c r="A1597" s="3" t="inlineStr">
        <is>
          <t>TOZKONTROL-IYP2-RAMPASIZ-KIRMIZI-1001450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Kırmızı</t>
        </is>
      </c>
      <c r="G1597" s="3"/>
      <c r="H1597" s="3" t="inlineStr">
        <is>
          <t>TOZKONTROL-IYP2-RAMPASIZ-KIRMIZI-1001450</t>
        </is>
      </c>
      <c r="I1597" s="3" t="n">
        <v>999.0</v>
      </c>
      <c r="J1597" s="3" t="n">
        <v>20176.0</v>
      </c>
      <c r="K1597" s="4" t="inlineStr">
        <is>
          <t>Seçilmedi</t>
        </is>
      </c>
      <c r="L1597" s="3" t="inlineStr">
        <is>
          <t>Var</t>
        </is>
      </c>
      <c r="M1597" s="3" t="inlineStr">
        <is>
          <t>8faf4b8c7cc700e67278c3761d34e173</t>
        </is>
      </c>
    </row>
    <row r="1598">
      <c r="A1598" s="3" t="inlineStr">
        <is>
          <t>TOZKONTROL-IYP2-RAMPASIZ-KIRMIZI-80700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Kırmızı</t>
        </is>
      </c>
      <c r="G1598" s="3"/>
      <c r="H1598" s="3" t="inlineStr">
        <is>
          <t>TOZKONTROL-IYP2-RAMPASIZ-KIRMIZI-80700</t>
        </is>
      </c>
      <c r="I1598" s="3" t="n">
        <v>999.0</v>
      </c>
      <c r="J1598" s="3" t="n">
        <v>7599.0</v>
      </c>
      <c r="K1598" s="4" t="inlineStr">
        <is>
          <t>Seçilmedi</t>
        </is>
      </c>
      <c r="L1598" s="3" t="inlineStr">
        <is>
          <t>Var</t>
        </is>
      </c>
      <c r="M1598" s="3" t="inlineStr">
        <is>
          <t>b0c1729d4fc7393c321fcc5f9bd51ee3</t>
        </is>
      </c>
    </row>
    <row r="1599">
      <c r="A1599" s="3" t="inlineStr">
        <is>
          <t>TOZKONTROL-IYP2-RAMPASIZ-KIRMIZI-80900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Kırmızı</t>
        </is>
      </c>
      <c r="G1599" s="3"/>
      <c r="H1599" s="3" t="inlineStr">
        <is>
          <t>TOZKONTROL-IYP2-RAMPASIZ-KIRMIZI-80900</t>
        </is>
      </c>
      <c r="I1599" s="3" t="n">
        <v>999.0</v>
      </c>
      <c r="J1599" s="3" t="n">
        <v>9731.0</v>
      </c>
      <c r="K1599" s="4" t="inlineStr">
        <is>
          <t>Seçilmedi</t>
        </is>
      </c>
      <c r="L1599" s="3" t="inlineStr">
        <is>
          <t>Var</t>
        </is>
      </c>
      <c r="M1599" s="3" t="inlineStr">
        <is>
          <t>db14b864ba5f62eac2cabd2927cbbb9d</t>
        </is>
      </c>
    </row>
    <row r="1600">
      <c r="A1600" s="3" t="inlineStr">
        <is>
          <t>TOZKONTROL-IYP2-RAMPASIZ-KIRMIZI-1001200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Kırmızı</t>
        </is>
      </c>
      <c r="G1600" s="3"/>
      <c r="H1600" s="3" t="inlineStr">
        <is>
          <t>TOZKONTROL-IYP2-RAMPASIZ-KIRMIZI-1001200</t>
        </is>
      </c>
      <c r="I1600" s="3" t="n">
        <v>999.0</v>
      </c>
      <c r="J1600" s="3" t="n">
        <v>16611.0</v>
      </c>
      <c r="K1600" s="4" t="inlineStr">
        <is>
          <t>Seçilmedi</t>
        </is>
      </c>
      <c r="L1600" s="3" t="inlineStr">
        <is>
          <t>Var</t>
        </is>
      </c>
      <c r="M1600" s="3" t="inlineStr">
        <is>
          <t>9994ce463cae4fde93621bd3c9ca301c</t>
        </is>
      </c>
    </row>
    <row r="1601">
      <c r="A1601" s="3" t="inlineStr">
        <is>
          <t>TOZKONTROL-IYP2-RAMPASIZ-KIRMIZI-1001150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Kırmızı</t>
        </is>
      </c>
      <c r="G1601" s="3"/>
      <c r="H1601" s="3" t="inlineStr">
        <is>
          <t>TOZKONTROL-IYP2-RAMPASIZ-KIRMIZI-1001150</t>
        </is>
      </c>
      <c r="I1601" s="3" t="n">
        <v>999.0</v>
      </c>
      <c r="J1601" s="3" t="n">
        <v>15959.0</v>
      </c>
      <c r="K1601" s="4" t="inlineStr">
        <is>
          <t>Seçilmedi</t>
        </is>
      </c>
      <c r="L1601" s="3" t="inlineStr">
        <is>
          <t>Var</t>
        </is>
      </c>
      <c r="M1601" s="3" t="inlineStr">
        <is>
          <t>e7ce85d7badc8c77709614654aa9e7cc</t>
        </is>
      </c>
    </row>
    <row r="1602">
      <c r="A1602" s="3" t="inlineStr">
        <is>
          <t>TOZKONTROL-IYP2-RAMPASIZ-KIRMIZI-80550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Kırmızı</t>
        </is>
      </c>
      <c r="G1602" s="3"/>
      <c r="H1602" s="3" t="inlineStr">
        <is>
          <t>TOZKONTROL-IYP2-RAMPASIZ-KIRMIZI-80550</t>
        </is>
      </c>
      <c r="I1602" s="3" t="n">
        <v>999.0</v>
      </c>
      <c r="J1602" s="3" t="n">
        <v>5982.0</v>
      </c>
      <c r="K1602" s="4" t="inlineStr">
        <is>
          <t>Seçilmedi</t>
        </is>
      </c>
      <c r="L1602" s="3" t="inlineStr">
        <is>
          <t>Var</t>
        </is>
      </c>
      <c r="M1602" s="3" t="inlineStr">
        <is>
          <t>7692b5d147c4e3b07a880d5d51a621e5</t>
        </is>
      </c>
    </row>
    <row r="1603">
      <c r="A1603" s="3" t="inlineStr">
        <is>
          <t>TOZKONTROL-IYP2-RAMPASIZ-KIRMIZI-801100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Kırmızı</t>
        </is>
      </c>
      <c r="G1603" s="3"/>
      <c r="H1603" s="3" t="inlineStr">
        <is>
          <t>TOZKONTROL-IYP2-RAMPASIZ-KIRMIZI-801100</t>
        </is>
      </c>
      <c r="I1603" s="3" t="n">
        <v>999.0</v>
      </c>
      <c r="J1603" s="3" t="n">
        <v>11878.0</v>
      </c>
      <c r="K1603" s="4" t="inlineStr">
        <is>
          <t>Seçilmedi</t>
        </is>
      </c>
      <c r="L1603" s="3" t="inlineStr">
        <is>
          <t>Var</t>
        </is>
      </c>
      <c r="M1603" s="3" t="inlineStr">
        <is>
          <t>b53f60af2884b8e8f33473fb9abb86ed</t>
        </is>
      </c>
    </row>
    <row r="1604">
      <c r="A1604" s="3" t="inlineStr">
        <is>
          <t>TOZKONTROL-IYP2-RAMPASIZ-KIRMIZI-801150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Kırmızı</t>
        </is>
      </c>
      <c r="G1604" s="3"/>
      <c r="H1604" s="3" t="inlineStr">
        <is>
          <t>TOZKONTROL-IYP2-RAMPASIZ-KIRMIZI-801150</t>
        </is>
      </c>
      <c r="I1604" s="3" t="n">
        <v>999.0</v>
      </c>
      <c r="J1604" s="3" t="n">
        <v>12521.0</v>
      </c>
      <c r="K1604" s="4" t="inlineStr">
        <is>
          <t>Seçilmedi</t>
        </is>
      </c>
      <c r="L1604" s="3" t="inlineStr">
        <is>
          <t>Var</t>
        </is>
      </c>
      <c r="M1604" s="3" t="inlineStr">
        <is>
          <t>73b5320a15b533272dcfcda12fb6999d</t>
        </is>
      </c>
    </row>
    <row r="1605">
      <c r="A1605" s="3" t="inlineStr">
        <is>
          <t>TOZKONTROL-IYP2-RAMPASIZ-KIRMIZI-1201250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Kırmızı</t>
        </is>
      </c>
      <c r="G1605" s="3"/>
      <c r="H1605" s="3" t="inlineStr">
        <is>
          <t>TOZKONTROL-IYP2-RAMPASIZ-KIRMIZI-1201250</t>
        </is>
      </c>
      <c r="I1605" s="3" t="n">
        <v>999.0</v>
      </c>
      <c r="J1605" s="3" t="n">
        <v>20929.0</v>
      </c>
      <c r="K1605" s="4" t="inlineStr">
        <is>
          <t>Seçilmedi</t>
        </is>
      </c>
      <c r="L1605" s="3" t="inlineStr">
        <is>
          <t>Var</t>
        </is>
      </c>
      <c r="M1605" s="3" t="inlineStr">
        <is>
          <t>b26da3e5d134efc9f56688b3b5476067</t>
        </is>
      </c>
    </row>
    <row r="1606">
      <c r="A1606" s="3" t="inlineStr">
        <is>
          <t>TOZKONTROL-IYP2-RAMPASIZ-KIRMIZI-120700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Kırmızı</t>
        </is>
      </c>
      <c r="G1606" s="3"/>
      <c r="H1606" s="3" t="inlineStr">
        <is>
          <t>TOZKONTROL-IYP2-RAMPASIZ-KIRMIZI-120700</t>
        </is>
      </c>
      <c r="I1606" s="3" t="n">
        <v>999.0</v>
      </c>
      <c r="J1606" s="3" t="n">
        <v>11436.0</v>
      </c>
      <c r="K1606" s="4" t="inlineStr">
        <is>
          <t>Seçilmedi</t>
        </is>
      </c>
      <c r="L1606" s="3" t="inlineStr">
        <is>
          <t>Var</t>
        </is>
      </c>
      <c r="M1606" s="3" t="inlineStr">
        <is>
          <t>5f4c6b7c63cb5b428fa99aa011f9a786</t>
        </is>
      </c>
    </row>
    <row r="1607">
      <c r="A1607" s="3" t="inlineStr">
        <is>
          <t>TOZKONTROL-IYP2-RAMPASIZ-KIRMIZI-120950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Kırmızı</t>
        </is>
      </c>
      <c r="G1607" s="3"/>
      <c r="H1607" s="3" t="inlineStr">
        <is>
          <t>TOZKONTROL-IYP2-RAMPASIZ-KIRMIZI-120950</t>
        </is>
      </c>
      <c r="I1607" s="3" t="n">
        <v>999.0</v>
      </c>
      <c r="J1607" s="3" t="n">
        <v>15279.0</v>
      </c>
      <c r="K1607" s="4" t="inlineStr">
        <is>
          <t>Seçilmedi</t>
        </is>
      </c>
      <c r="L1607" s="3" t="inlineStr">
        <is>
          <t>Var</t>
        </is>
      </c>
      <c r="M1607" s="3" t="inlineStr">
        <is>
          <t>6457a1578ae94dbf8c8fc70448ad2201</t>
        </is>
      </c>
    </row>
    <row r="1608">
      <c r="A1608" s="3" t="inlineStr">
        <is>
          <t>TOZKONTROL-IYP2-RAMPASIZ-KIRMIZI-80500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Kırmızı</t>
        </is>
      </c>
      <c r="G1608" s="3"/>
      <c r="H1608" s="3" t="inlineStr">
        <is>
          <t>TOZKONTROL-IYP2-RAMPASIZ-KIRMIZI-80500</t>
        </is>
      </c>
      <c r="I1608" s="3" t="n">
        <v>999.0</v>
      </c>
      <c r="J1608" s="3" t="n">
        <v>5486.0</v>
      </c>
      <c r="K1608" s="4" t="inlineStr">
        <is>
          <t>Seçilmedi</t>
        </is>
      </c>
      <c r="L1608" s="3" t="inlineStr">
        <is>
          <t>Var</t>
        </is>
      </c>
      <c r="M1608" s="3" t="inlineStr">
        <is>
          <t>bcb792aa9cd84d1d7e10a8ca88e67e41</t>
        </is>
      </c>
    </row>
    <row r="1609">
      <c r="A1609" s="3" t="inlineStr">
        <is>
          <t>TOZKONTROL-IYP2-RAMPASIZ-KIRMIZI-801200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Kırmızı</t>
        </is>
      </c>
      <c r="G1609" s="3"/>
      <c r="H1609" s="3" t="inlineStr">
        <is>
          <t>TOZKONTROL-IYP2-RAMPASIZ-KIRMIZI-801200</t>
        </is>
      </c>
      <c r="I1609" s="3" t="n">
        <v>999.0</v>
      </c>
      <c r="J1609" s="3" t="n">
        <v>13163.0</v>
      </c>
      <c r="K1609" s="4" t="inlineStr">
        <is>
          <t>Seçilmedi</t>
        </is>
      </c>
      <c r="L1609" s="3" t="inlineStr">
        <is>
          <t>Var</t>
        </is>
      </c>
      <c r="M1609" s="3" t="inlineStr">
        <is>
          <t>a57750b69b9fe9838efdfc0313497d0d</t>
        </is>
      </c>
    </row>
    <row r="1610">
      <c r="A1610" s="3" t="inlineStr">
        <is>
          <t>TOZKONTROL-IYP2-RAMPASIZ-SIYAH-80x120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Siyah</t>
        </is>
      </c>
      <c r="G1610" s="3"/>
      <c r="H1610" s="3" t="inlineStr">
        <is>
          <t>TOZKONTROL-IYP2-RAMPASIZ-SIYAH-80x120</t>
        </is>
      </c>
      <c r="I1610" s="3" t="n">
        <v>998.0</v>
      </c>
      <c r="J1610" s="3" t="n">
        <v>1571.0</v>
      </c>
      <c r="K1610" s="4" t="inlineStr">
        <is>
          <t>Seçilmedi</t>
        </is>
      </c>
      <c r="L1610" s="3" t="inlineStr">
        <is>
          <t>Var</t>
        </is>
      </c>
      <c r="M1610" s="3" t="inlineStr">
        <is>
          <t>7b4fdf5037908d53de5836deb4da5e69</t>
        </is>
      </c>
    </row>
    <row r="1611">
      <c r="A1611" s="3" t="inlineStr">
        <is>
          <t>TOZKONTROL-IYP2-RAMPASIZ-SIYAH-120x180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Siyah</t>
        </is>
      </c>
      <c r="G1611" s="3"/>
      <c r="H1611" s="3" t="inlineStr">
        <is>
          <t>TOZKONTROL-IYP2-RAMPASIZ-SIYAH-120x180</t>
        </is>
      </c>
      <c r="I1611" s="3" t="n">
        <v>999.0</v>
      </c>
      <c r="J1611" s="3" t="n">
        <v>3453.0</v>
      </c>
      <c r="K1611" s="4" t="inlineStr">
        <is>
          <t>Seçilmedi</t>
        </is>
      </c>
      <c r="L1611" s="3" t="inlineStr">
        <is>
          <t>Var</t>
        </is>
      </c>
      <c r="M1611" s="3" t="inlineStr">
        <is>
          <t>9667d894493df4084beb180b1a6c33a1</t>
        </is>
      </c>
    </row>
    <row r="1612">
      <c r="A1612" s="3" t="inlineStr">
        <is>
          <t>TOZKONTROL-IYP2-RAMPASIZ-SIYAH-100x600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Siyah</t>
        </is>
      </c>
      <c r="G1612" s="3"/>
      <c r="H1612" s="3" t="inlineStr">
        <is>
          <t>TOZKONTROL-IYP2-RAMPASIZ-SIYAH-100x600</t>
        </is>
      </c>
      <c r="I1612" s="3" t="n">
        <v>999.0</v>
      </c>
      <c r="J1612" s="3" t="n">
        <v>8254.0</v>
      </c>
      <c r="K1612" s="4" t="inlineStr">
        <is>
          <t>Seçilmedi</t>
        </is>
      </c>
      <c r="L1612" s="3" t="inlineStr">
        <is>
          <t>Var</t>
        </is>
      </c>
      <c r="M1612" s="3" t="inlineStr">
        <is>
          <t>dccd93444c1b10f0acc74cc75d3340c0</t>
        </is>
      </c>
    </row>
    <row r="1613">
      <c r="A1613" s="3" t="inlineStr">
        <is>
          <t>TOZKONTROL-IYP2-RAMPASIZ-SIYAH-100x500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Siyah</t>
        </is>
      </c>
      <c r="G1613" s="3"/>
      <c r="H1613" s="3" t="inlineStr">
        <is>
          <t>TOZKONTROL-IYP2-RAMPASIZ-SIYAH-100x500</t>
        </is>
      </c>
      <c r="I1613" s="3" t="n">
        <v>999.0</v>
      </c>
      <c r="J1613" s="3" t="n">
        <v>6788.0</v>
      </c>
      <c r="K1613" s="4" t="inlineStr">
        <is>
          <t>Seçilmedi</t>
        </is>
      </c>
      <c r="L1613" s="3" t="inlineStr">
        <is>
          <t>Var</t>
        </is>
      </c>
      <c r="M1613" s="3" t="inlineStr">
        <is>
          <t>9a90871e1caa558599d9bb587374f69a</t>
        </is>
      </c>
    </row>
    <row r="1614">
      <c r="A1614" s="3" t="inlineStr">
        <is>
          <t>TOZKONTROL-IYP2-RAMPASIZ-SIYAH-100x700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Siyah</t>
        </is>
      </c>
      <c r="G1614" s="3"/>
      <c r="H1614" s="3" t="inlineStr">
        <is>
          <t>TOZKONTROL-IYP2-RAMPASIZ-SIYAH-100x700</t>
        </is>
      </c>
      <c r="I1614" s="3" t="n">
        <v>999.0</v>
      </c>
      <c r="J1614" s="3" t="n">
        <v>9510.0</v>
      </c>
      <c r="K1614" s="4" t="inlineStr">
        <is>
          <t>Seçilmedi</t>
        </is>
      </c>
      <c r="L1614" s="3" t="inlineStr">
        <is>
          <t>Var</t>
        </is>
      </c>
      <c r="M1614" s="3" t="inlineStr">
        <is>
          <t>ad1582515c86880a7fd86a84fa439a8f</t>
        </is>
      </c>
    </row>
    <row r="1615">
      <c r="A1615" s="3" t="inlineStr">
        <is>
          <t>TOZKONTROL-IYP2-RAMPASIZ-SIYAH-40x70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Siyah</t>
        </is>
      </c>
      <c r="G1615" s="3"/>
      <c r="H1615" s="3" t="inlineStr">
        <is>
          <t>TOZKONTROL-IYP2-RAMPASIZ-SIYAH-40x70</t>
        </is>
      </c>
      <c r="I1615" s="3" t="n">
        <v>999.0</v>
      </c>
      <c r="J1615" s="3" t="n">
        <v>669.0</v>
      </c>
      <c r="K1615" s="4" t="inlineStr">
        <is>
          <t>Seçilmedi</t>
        </is>
      </c>
      <c r="L1615" s="3" t="inlineStr">
        <is>
          <t>Var</t>
        </is>
      </c>
      <c r="M1615" s="3" t="inlineStr">
        <is>
          <t>cdd624302d38370bc0abb79cbe6d0411</t>
        </is>
      </c>
    </row>
    <row r="1616">
      <c r="A1616" s="3" t="inlineStr">
        <is>
          <t>TOZKONTROL-IYP2-RAMPASIZ-SIYAH-100x650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Siyah</t>
        </is>
      </c>
      <c r="G1616" s="3"/>
      <c r="H1616" s="3" t="inlineStr">
        <is>
          <t>TOZKONTROL-IYP2-RAMPASIZ-SIYAH-100x650</t>
        </is>
      </c>
      <c r="I1616" s="3" t="n">
        <v>999.0</v>
      </c>
      <c r="J1616" s="3" t="n">
        <v>8806.0</v>
      </c>
      <c r="K1616" s="4" t="inlineStr">
        <is>
          <t>Seçilmedi</t>
        </is>
      </c>
      <c r="L1616" s="3" t="inlineStr">
        <is>
          <t>Var</t>
        </is>
      </c>
      <c r="M1616" s="3" t="inlineStr">
        <is>
          <t>4597c4e951e9a9a1898b5c6d5ec0abea</t>
        </is>
      </c>
    </row>
    <row r="1617">
      <c r="A1617" s="3" t="inlineStr">
        <is>
          <t>TOZKONTROL-IYP2-RAMPASIZ-SIYAH-100x450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Siyah</t>
        </is>
      </c>
      <c r="G1617" s="3"/>
      <c r="H1617" s="3" t="inlineStr">
        <is>
          <t>TOZKONTROL-IYP2-RAMPASIZ-SIYAH-100x450</t>
        </is>
      </c>
      <c r="I1617" s="3" t="n">
        <v>999.0</v>
      </c>
      <c r="J1617" s="3" t="n">
        <v>6190.0</v>
      </c>
      <c r="K1617" s="4" t="inlineStr">
        <is>
          <t>Seçilmedi</t>
        </is>
      </c>
      <c r="L1617" s="3" t="inlineStr">
        <is>
          <t>Var</t>
        </is>
      </c>
      <c r="M1617" s="3" t="inlineStr">
        <is>
          <t>d8c28585ccb8e812373b66e31aeeed6e</t>
        </is>
      </c>
    </row>
    <row r="1618">
      <c r="A1618" s="3" t="inlineStr">
        <is>
          <t>TOZKONTROL-IYP2-RAMPASIZ-SIYAH-100x100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Siyah</t>
        </is>
      </c>
      <c r="G1618" s="3"/>
      <c r="H1618" s="3" t="inlineStr">
        <is>
          <t>TOZKONTROL-IYP2-RAMPASIZ-SIYAH-100x100</t>
        </is>
      </c>
      <c r="I1618" s="3" t="n">
        <v>998.0</v>
      </c>
      <c r="J1618" s="3" t="n">
        <v>1615.0</v>
      </c>
      <c r="K1618" s="4" t="inlineStr">
        <is>
          <t>Seçilmedi</t>
        </is>
      </c>
      <c r="L1618" s="3" t="inlineStr">
        <is>
          <t>Var</t>
        </is>
      </c>
      <c r="M1618" s="3" t="inlineStr">
        <is>
          <t>88390d336005cf6012a6fe4a2079ed5e</t>
        </is>
      </c>
    </row>
    <row r="1619">
      <c r="A1619" s="3" t="inlineStr">
        <is>
          <t>TOZKONTROL-IYP2-RAMPASIZ-SIYAH-90x90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Siyah</t>
        </is>
      </c>
      <c r="G1619" s="3"/>
      <c r="H1619" s="3" t="inlineStr">
        <is>
          <t>TOZKONTROL-IYP2-RAMPASIZ-SIYAH-90x90</t>
        </is>
      </c>
      <c r="I1619" s="3" t="n">
        <v>999.0</v>
      </c>
      <c r="J1619" s="3" t="n">
        <v>1399.0</v>
      </c>
      <c r="K1619" s="4" t="inlineStr">
        <is>
          <t>Seçilmedi</t>
        </is>
      </c>
      <c r="L1619" s="3" t="inlineStr">
        <is>
          <t>Var</t>
        </is>
      </c>
      <c r="M1619" s="3" t="inlineStr">
        <is>
          <t>f3ed256debca7e3a27dfc4346d3fd1f3</t>
        </is>
      </c>
    </row>
    <row r="1620">
      <c r="A1620" s="3" t="inlineStr">
        <is>
          <t>TOZKONTROL-IYP2-RAMPASIZ-SIYAH-100x350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Siyah</t>
        </is>
      </c>
      <c r="G1620" s="3"/>
      <c r="H1620" s="3" t="inlineStr">
        <is>
          <t>TOZKONTROL-IYP2-RAMPASIZ-SIYAH-100x350</t>
        </is>
      </c>
      <c r="I1620" s="3" t="n">
        <v>999.0</v>
      </c>
      <c r="J1620" s="3" t="n">
        <v>4904.0</v>
      </c>
      <c r="K1620" s="4" t="inlineStr">
        <is>
          <t>Seçilmedi</t>
        </is>
      </c>
      <c r="L1620" s="3" t="inlineStr">
        <is>
          <t>Var</t>
        </is>
      </c>
      <c r="M1620" s="3" t="inlineStr">
        <is>
          <t>ad535e0823b5cf1e9fbd5555839b396d</t>
        </is>
      </c>
    </row>
    <row r="1621">
      <c r="A1621" s="3" t="inlineStr">
        <is>
          <t>TOZKONTROL-IYP2-RAMPASIZ-SIYAH-100x150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Siyah</t>
        </is>
      </c>
      <c r="G1621" s="3"/>
      <c r="H1621" s="3" t="inlineStr">
        <is>
          <t>TOZKONTROL-IYP2-RAMPASIZ-SIYAH-100x150</t>
        </is>
      </c>
      <c r="I1621" s="3" t="n">
        <v>999.0</v>
      </c>
      <c r="J1621" s="3" t="n">
        <v>2299.0</v>
      </c>
      <c r="K1621" s="4" t="inlineStr">
        <is>
          <t>Seçilmedi</t>
        </is>
      </c>
      <c r="L1621" s="3" t="inlineStr">
        <is>
          <t>Var</t>
        </is>
      </c>
      <c r="M1621" s="3" t="inlineStr">
        <is>
          <t>028ba912ca959fa7dfe722f298301e7d</t>
        </is>
      </c>
    </row>
    <row r="1622">
      <c r="A1622" s="3" t="inlineStr">
        <is>
          <t>TOZKONTROL-IYP2-RAMPASIZ-SIYAH-100x550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Siyah</t>
        </is>
      </c>
      <c r="G1622" s="3"/>
      <c r="H1622" s="3" t="inlineStr">
        <is>
          <t>TOZKONTROL-IYP2-RAMPASIZ-SIYAH-100x550</t>
        </is>
      </c>
      <c r="I1622" s="3" t="n">
        <v>999.0</v>
      </c>
      <c r="J1622" s="3" t="n">
        <v>7489.0</v>
      </c>
      <c r="K1622" s="4" t="inlineStr">
        <is>
          <t>Seçilmedi</t>
        </is>
      </c>
      <c r="L1622" s="3" t="inlineStr">
        <is>
          <t>Var</t>
        </is>
      </c>
      <c r="M1622" s="3" t="inlineStr">
        <is>
          <t>a37862c55dec668d0af4c4dec836f7c7</t>
        </is>
      </c>
    </row>
    <row r="1623">
      <c r="A1623" s="3" t="inlineStr">
        <is>
          <t>TOZKONTROL-IYP2-RAMPASIZ-SIYAH-80x100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Siyah</t>
        </is>
      </c>
      <c r="G1623" s="3"/>
      <c r="H1623" s="3" t="inlineStr">
        <is>
          <t>TOZKONTROL-IYP2-RAMPASIZ-SIYAH-80x100</t>
        </is>
      </c>
      <c r="I1623" s="3" t="n">
        <v>998.0</v>
      </c>
      <c r="J1623" s="3" t="n">
        <v>1355.0</v>
      </c>
      <c r="K1623" s="4" t="inlineStr">
        <is>
          <t>Seçilmedi</t>
        </is>
      </c>
      <c r="L1623" s="3" t="inlineStr">
        <is>
          <t>Var</t>
        </is>
      </c>
      <c r="M1623" s="3" t="inlineStr">
        <is>
          <t>e93ff2d5f3717fd0ca74cfcb875e783b</t>
        </is>
      </c>
    </row>
    <row r="1624">
      <c r="A1624" s="3" t="inlineStr">
        <is>
          <t>TOZKONTROL-IYP2-RAMPASIZ-SIYAH-100x1000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Siyah</t>
        </is>
      </c>
      <c r="G1624" s="3"/>
      <c r="H1624" s="3" t="inlineStr">
        <is>
          <t>TOZKONTROL-IYP2-RAMPASIZ-SIYAH-100x1000</t>
        </is>
      </c>
      <c r="I1624" s="3" t="n">
        <v>999.0</v>
      </c>
      <c r="J1624" s="3" t="n">
        <v>13799.0</v>
      </c>
      <c r="K1624" s="4" t="inlineStr">
        <is>
          <t>Seçilmedi</t>
        </is>
      </c>
      <c r="L1624" s="3" t="inlineStr">
        <is>
          <t>Var</t>
        </is>
      </c>
      <c r="M1624" s="3" t="inlineStr">
        <is>
          <t>e624a6db1a84578212a62a80ac879d63</t>
        </is>
      </c>
    </row>
    <row r="1625">
      <c r="A1625" s="3" t="inlineStr">
        <is>
          <t>TOZKONTROL-IYP2-RAMPASIZ-SIYAH-80500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Siyah</t>
        </is>
      </c>
      <c r="G1625" s="3"/>
      <c r="H1625" s="3" t="inlineStr">
        <is>
          <t>TOZKONTROL-IYP2-RAMPASIZ-SIYAH-80500</t>
        </is>
      </c>
      <c r="I1625" s="3" t="n">
        <v>999.0</v>
      </c>
      <c r="J1625" s="3" t="n">
        <v>5486.0</v>
      </c>
      <c r="K1625" s="4" t="inlineStr">
        <is>
          <t>Seçilmedi</t>
        </is>
      </c>
      <c r="L1625" s="3" t="inlineStr">
        <is>
          <t>Var</t>
        </is>
      </c>
      <c r="M1625" s="3" t="inlineStr">
        <is>
          <t>2d1a95b515f06c82a4fa31593cd56011</t>
        </is>
      </c>
    </row>
    <row r="1626">
      <c r="A1626" s="3" t="inlineStr">
        <is>
          <t>TOZKONTROL-IYP2-RAMPASIZ-SIYAH-80150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Siyah</t>
        </is>
      </c>
      <c r="G1626" s="3"/>
      <c r="H1626" s="3" t="inlineStr">
        <is>
          <t>TOZKONTROL-IYP2-RAMPASIZ-SIYAH-80150</t>
        </is>
      </c>
      <c r="I1626" s="3" t="n">
        <v>998.0</v>
      </c>
      <c r="J1626" s="3" t="n">
        <v>1949.0</v>
      </c>
      <c r="K1626" s="4" t="inlineStr">
        <is>
          <t>Seçilmedi</t>
        </is>
      </c>
      <c r="L1626" s="3" t="inlineStr">
        <is>
          <t>Var</t>
        </is>
      </c>
      <c r="M1626" s="3" t="inlineStr">
        <is>
          <t>5a5b655eb75dba3adee0bb1e8a30156d</t>
        </is>
      </c>
    </row>
    <row r="1627">
      <c r="A1627" s="3" t="inlineStr">
        <is>
          <t>TOZKONTROL-IYP2-RAMPASIZ-SIYAH-1001050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Siyah</t>
        </is>
      </c>
      <c r="G1627" s="3"/>
      <c r="H1627" s="3" t="inlineStr">
        <is>
          <t>TOZKONTROL-IYP2-RAMPASIZ-SIYAH-1001050</t>
        </is>
      </c>
      <c r="I1627" s="3" t="n">
        <v>999.0</v>
      </c>
      <c r="J1627" s="3" t="n">
        <v>14554.0</v>
      </c>
      <c r="K1627" s="4" t="inlineStr">
        <is>
          <t>Seçilmedi</t>
        </is>
      </c>
      <c r="L1627" s="3" t="inlineStr">
        <is>
          <t>Var</t>
        </is>
      </c>
      <c r="M1627" s="3" t="inlineStr">
        <is>
          <t>2a4387651c6e846724c20bdcdae1e7f9</t>
        </is>
      </c>
    </row>
    <row r="1628">
      <c r="A1628" s="3" t="inlineStr">
        <is>
          <t>TOZKONTROL-IYP2-RAMPASIZ-SIYAH-120150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Siyah</t>
        </is>
      </c>
      <c r="G1628" s="3"/>
      <c r="H1628" s="3" t="inlineStr">
        <is>
          <t>TOZKONTROL-IYP2-RAMPASIZ-SIYAH-120150</t>
        </is>
      </c>
      <c r="I1628" s="3" t="n">
        <v>999.0</v>
      </c>
      <c r="J1628" s="3" t="n">
        <v>2665.0</v>
      </c>
      <c r="K1628" s="4" t="inlineStr">
        <is>
          <t>Seçilmedi</t>
        </is>
      </c>
      <c r="L1628" s="3" t="inlineStr">
        <is>
          <t>Var</t>
        </is>
      </c>
      <c r="M1628" s="3" t="inlineStr">
        <is>
          <t>72705c29f5db7f13ed35dcfdd09c0563</t>
        </is>
      </c>
    </row>
    <row r="1629">
      <c r="A1629" s="3" t="inlineStr">
        <is>
          <t>TOZKONTROL-IYP2-RAMPASIZ-SIYAH-120600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Siyah</t>
        </is>
      </c>
      <c r="G1629" s="3"/>
      <c r="H1629" s="3" t="inlineStr">
        <is>
          <t>TOZKONTROL-IYP2-RAMPASIZ-SIYAH-120600</t>
        </is>
      </c>
      <c r="I1629" s="3" t="n">
        <v>999.0</v>
      </c>
      <c r="J1629" s="3" t="n">
        <v>9731.0</v>
      </c>
      <c r="K1629" s="4" t="inlineStr">
        <is>
          <t>Seçilmedi</t>
        </is>
      </c>
      <c r="L1629" s="3" t="inlineStr">
        <is>
          <t>Var</t>
        </is>
      </c>
      <c r="M1629" s="3" t="inlineStr">
        <is>
          <t>f576d2981a73828f997d1a0902061938</t>
        </is>
      </c>
    </row>
    <row r="1630">
      <c r="A1630" s="3" t="inlineStr">
        <is>
          <t>TOZKONTROL-IYP2-RAMPASIZ-SIYAH-120800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Siyah</t>
        </is>
      </c>
      <c r="G1630" s="3"/>
      <c r="H1630" s="3" t="inlineStr">
        <is>
          <t>TOZKONTROL-IYP2-RAMPASIZ-SIYAH-120800</t>
        </is>
      </c>
      <c r="I1630" s="3" t="n">
        <v>999.0</v>
      </c>
      <c r="J1630" s="3" t="n">
        <v>13163.0</v>
      </c>
      <c r="K1630" s="4" t="inlineStr">
        <is>
          <t>Seçilmedi</t>
        </is>
      </c>
      <c r="L1630" s="3" t="inlineStr">
        <is>
          <t>Var</t>
        </is>
      </c>
      <c r="M1630" s="3" t="inlineStr">
        <is>
          <t>3add67101f8de0e105cb3f9a985ebfe9</t>
        </is>
      </c>
    </row>
    <row r="1631">
      <c r="A1631" s="3" t="inlineStr">
        <is>
          <t>TOZKONTROL-IYP2-RAMPASIZ-SIYAH-50100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Siyah</t>
        </is>
      </c>
      <c r="G1631" s="3"/>
      <c r="H1631" s="3" t="inlineStr">
        <is>
          <t>TOZKONTROL-IYP2-RAMPASIZ-SIYAH-50100</t>
        </is>
      </c>
      <c r="I1631" s="3" t="n">
        <v>996.0</v>
      </c>
      <c r="J1631" s="3" t="n">
        <v>947.0</v>
      </c>
      <c r="K1631" s="4" t="inlineStr">
        <is>
          <t>Seçilmedi</t>
        </is>
      </c>
      <c r="L1631" s="3" t="inlineStr">
        <is>
          <t>Var</t>
        </is>
      </c>
      <c r="M1631" s="3" t="inlineStr">
        <is>
          <t>9e9a1ebf8a8d7ed0579692de6e842824</t>
        </is>
      </c>
    </row>
    <row r="1632">
      <c r="A1632" s="3" t="inlineStr">
        <is>
          <t>TOZKONTROL-IYP2-RAMPASIZ-SIYAH-120750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Siyah</t>
        </is>
      </c>
      <c r="G1632" s="3"/>
      <c r="H1632" s="3" t="inlineStr">
        <is>
          <t>TOZKONTROL-IYP2-RAMPASIZ-SIYAH-120750</t>
        </is>
      </c>
      <c r="I1632" s="3" t="n">
        <v>999.0</v>
      </c>
      <c r="J1632" s="3" t="n">
        <v>12300.0</v>
      </c>
      <c r="K1632" s="4" t="inlineStr">
        <is>
          <t>Seçilmedi</t>
        </is>
      </c>
      <c r="L1632" s="3" t="inlineStr">
        <is>
          <t>Var</t>
        </is>
      </c>
      <c r="M1632" s="3" t="inlineStr">
        <is>
          <t>14dfa2031d4bc73bf3932e18cf329057</t>
        </is>
      </c>
    </row>
    <row r="1633">
      <c r="A1633" s="3" t="inlineStr">
        <is>
          <t>TOZKONTROL-IYP2-RAMPASIZ-SIYAH-1201300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Siyah</t>
        </is>
      </c>
      <c r="G1633" s="3"/>
      <c r="H1633" s="3" t="inlineStr">
        <is>
          <t>TOZKONTROL-IYP2-RAMPASIZ-SIYAH-1201300</t>
        </is>
      </c>
      <c r="I1633" s="3" t="n">
        <v>999.0</v>
      </c>
      <c r="J1633" s="3" t="n">
        <v>21692.0</v>
      </c>
      <c r="K1633" s="4" t="inlineStr">
        <is>
          <t>Seçilmedi</t>
        </is>
      </c>
      <c r="L1633" s="3" t="inlineStr">
        <is>
          <t>Var</t>
        </is>
      </c>
      <c r="M1633" s="3" t="inlineStr">
        <is>
          <t>8cc9a46e2e4c5d9668ae55fa6493600d</t>
        </is>
      </c>
    </row>
    <row r="1634">
      <c r="A1634" s="3" t="inlineStr">
        <is>
          <t>TOZKONTROL-IYP2-RAMPASIZ-SIYAH-1001250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Siyah</t>
        </is>
      </c>
      <c r="G1634" s="3"/>
      <c r="H1634" s="3" t="inlineStr">
        <is>
          <t>TOZKONTROL-IYP2-RAMPASIZ-SIYAH-1001250</t>
        </is>
      </c>
      <c r="I1634" s="3" t="n">
        <v>999.0</v>
      </c>
      <c r="J1634" s="3" t="n">
        <v>17364.0</v>
      </c>
      <c r="K1634" s="4" t="inlineStr">
        <is>
          <t>Seçilmedi</t>
        </is>
      </c>
      <c r="L1634" s="3" t="inlineStr">
        <is>
          <t>Var</t>
        </is>
      </c>
      <c r="M1634" s="3" t="inlineStr">
        <is>
          <t>7a0d372db73bba04efd96d6aa6bd5869</t>
        </is>
      </c>
    </row>
    <row r="1635">
      <c r="A1635" s="3" t="inlineStr">
        <is>
          <t>TOZKONTROL-IYP2-RAMPASIZ-SIYAH-801050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Siyah</t>
        </is>
      </c>
      <c r="G1635" s="3"/>
      <c r="H1635" s="3" t="inlineStr">
        <is>
          <t>TOZKONTROL-IYP2-RAMPASIZ-SIYAH-801050</t>
        </is>
      </c>
      <c r="I1635" s="3" t="n">
        <v>999.0</v>
      </c>
      <c r="J1635" s="3" t="n">
        <v>11436.0</v>
      </c>
      <c r="K1635" s="4" t="inlineStr">
        <is>
          <t>Seçilmedi</t>
        </is>
      </c>
      <c r="L1635" s="3" t="inlineStr">
        <is>
          <t>Var</t>
        </is>
      </c>
      <c r="M1635" s="3" t="inlineStr">
        <is>
          <t>7874cbbd41e24a793449c1ff23aca019</t>
        </is>
      </c>
    </row>
    <row r="1636">
      <c r="A1636" s="3" t="inlineStr">
        <is>
          <t>TOZKONTROL-IYP2-RAMPASIZ-SIYAH-1001150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Siyah</t>
        </is>
      </c>
      <c r="G1636" s="3"/>
      <c r="H1636" s="3" t="inlineStr">
        <is>
          <t>TOZKONTROL-IYP2-RAMPASIZ-SIYAH-1001150</t>
        </is>
      </c>
      <c r="I1636" s="3" t="n">
        <v>999.0</v>
      </c>
      <c r="J1636" s="3" t="n">
        <v>15959.0</v>
      </c>
      <c r="K1636" s="4" t="inlineStr">
        <is>
          <t>Seçilmedi</t>
        </is>
      </c>
      <c r="L1636" s="3" t="inlineStr">
        <is>
          <t>Var</t>
        </is>
      </c>
      <c r="M1636" s="3" t="inlineStr">
        <is>
          <t>c44873c08324162e29f69bdfe91f7faf</t>
        </is>
      </c>
    </row>
    <row r="1637">
      <c r="A1637" s="3" t="inlineStr">
        <is>
          <t>TOZKONTROL-IYP2-RAMPASIZ-SIYAH-100120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Siyah</t>
        </is>
      </c>
      <c r="G1637" s="3"/>
      <c r="H1637" s="3" t="inlineStr">
        <is>
          <t>TOZKONTROL-IYP2-RAMPASIZ-SIYAH-100120</t>
        </is>
      </c>
      <c r="I1637" s="3" t="n">
        <v>996.0</v>
      </c>
      <c r="J1637" s="3" t="n">
        <v>1949.0</v>
      </c>
      <c r="K1637" s="4" t="inlineStr">
        <is>
          <t>Seçilmedi</t>
        </is>
      </c>
      <c r="L1637" s="3" t="inlineStr">
        <is>
          <t>Var</t>
        </is>
      </c>
      <c r="M1637" s="3" t="inlineStr">
        <is>
          <t>3e985d8bf24b82fdac352ef27fcbe23b</t>
        </is>
      </c>
    </row>
    <row r="1638">
      <c r="A1638" s="3" t="inlineStr">
        <is>
          <t>TOZKONTROL-IYP2-RAMPASIZ-SIYAH-120900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Siyah</t>
        </is>
      </c>
      <c r="G1638" s="3"/>
      <c r="H1638" s="3" t="inlineStr">
        <is>
          <t>TOZKONTROL-IYP2-RAMPASIZ-SIYAH-120900</t>
        </is>
      </c>
      <c r="I1638" s="3" t="n">
        <v>999.0</v>
      </c>
      <c r="J1638" s="3" t="n">
        <v>14949.0</v>
      </c>
      <c r="K1638" s="4" t="inlineStr">
        <is>
          <t>Seçilmedi</t>
        </is>
      </c>
      <c r="L1638" s="3" t="inlineStr">
        <is>
          <t>Var</t>
        </is>
      </c>
      <c r="M1638" s="3" t="inlineStr">
        <is>
          <t>ecc91f5c758fcca6141dacaf0a710259</t>
        </is>
      </c>
    </row>
    <row r="1639">
      <c r="A1639" s="3" t="inlineStr">
        <is>
          <t>TOZKONTROL-IYP2-RAMPASIZ-SIYAH-120300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Siyah</t>
        </is>
      </c>
      <c r="G1639" s="3"/>
      <c r="H1639" s="3" t="inlineStr">
        <is>
          <t>TOZKONTROL-IYP2-RAMPASIZ-SIYAH-120300</t>
        </is>
      </c>
      <c r="I1639" s="3" t="n">
        <v>999.0</v>
      </c>
      <c r="J1639" s="3" t="n">
        <v>5014.0</v>
      </c>
      <c r="K1639" s="4" t="inlineStr">
        <is>
          <t>Seçilmedi</t>
        </is>
      </c>
      <c r="L1639" s="3" t="inlineStr">
        <is>
          <t>Var</t>
        </is>
      </c>
      <c r="M1639" s="3" t="inlineStr">
        <is>
          <t>f9f03f156e33a0f6319c5ef2a947ebf9</t>
        </is>
      </c>
    </row>
    <row r="1640">
      <c r="A1640" s="3" t="inlineStr">
        <is>
          <t>TOZKONTROL-IYP2-RAMPASIZ-SIYAH-1001450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Siyah</t>
        </is>
      </c>
      <c r="G1640" s="3"/>
      <c r="H1640" s="3" t="inlineStr">
        <is>
          <t>TOZKONTROL-IYP2-RAMPASIZ-SIYAH-1001450</t>
        </is>
      </c>
      <c r="I1640" s="3" t="n">
        <v>999.0</v>
      </c>
      <c r="J1640" s="3" t="n">
        <v>20176.0</v>
      </c>
      <c r="K1640" s="4" t="inlineStr">
        <is>
          <t>Seçilmedi</t>
        </is>
      </c>
      <c r="L1640" s="3" t="inlineStr">
        <is>
          <t>Var</t>
        </is>
      </c>
      <c r="M1640" s="3" t="inlineStr">
        <is>
          <t>dd4654de73736748c014b0ecb8f9cfca</t>
        </is>
      </c>
    </row>
    <row r="1641">
      <c r="A1641" s="3" t="inlineStr">
        <is>
          <t>TOZKONTROL-IYP2-RAMPASIZ-SIYAH-100900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Siyah</t>
        </is>
      </c>
      <c r="G1641" s="3"/>
      <c r="H1641" s="3" t="inlineStr">
        <is>
          <t>TOZKONTROL-IYP2-RAMPASIZ-SIYAH-100900</t>
        </is>
      </c>
      <c r="I1641" s="3" t="n">
        <v>999.0</v>
      </c>
      <c r="J1641" s="3" t="n">
        <v>12300.0</v>
      </c>
      <c r="K1641" s="4" t="inlineStr">
        <is>
          <t>Seçilmedi</t>
        </is>
      </c>
      <c r="L1641" s="3" t="inlineStr">
        <is>
          <t>Var</t>
        </is>
      </c>
      <c r="M1641" s="3" t="inlineStr">
        <is>
          <t>0092832a70516fed042d8983a37b5fe9</t>
        </is>
      </c>
    </row>
    <row r="1642">
      <c r="A1642" s="3" t="inlineStr">
        <is>
          <t>TOZKONTROL-IYP2-RAMPASIZ-SIYAH-100850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Siyah</t>
        </is>
      </c>
      <c r="G1642" s="3"/>
      <c r="H1642" s="3" t="inlineStr">
        <is>
          <t>TOZKONTROL-IYP2-RAMPASIZ-SIYAH-100850</t>
        </is>
      </c>
      <c r="I1642" s="3" t="n">
        <v>999.0</v>
      </c>
      <c r="J1642" s="3" t="n">
        <v>11546.0</v>
      </c>
      <c r="K1642" s="4" t="inlineStr">
        <is>
          <t>Seçilmedi</t>
        </is>
      </c>
      <c r="L1642" s="3" t="inlineStr">
        <is>
          <t>Var</t>
        </is>
      </c>
      <c r="M1642" s="3" t="inlineStr">
        <is>
          <t>1c3c3132d51ffd5760d6d4f71bd7c8b2</t>
        </is>
      </c>
    </row>
    <row r="1643">
      <c r="A1643" s="3" t="inlineStr">
        <is>
          <t>TOZKONTROL-IYP2-RAMPASIZ-SIYAH-1001500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Siyah</t>
        </is>
      </c>
      <c r="G1643" s="3"/>
      <c r="H1643" s="3" t="inlineStr">
        <is>
          <t>TOZKONTROL-IYP2-RAMPASIZ-SIYAH-1001500</t>
        </is>
      </c>
      <c r="I1643" s="3" t="n">
        <v>999.0</v>
      </c>
      <c r="J1643" s="3" t="n">
        <v>20929.0</v>
      </c>
      <c r="K1643" s="4" t="inlineStr">
        <is>
          <t>Seçilmedi</t>
        </is>
      </c>
      <c r="L1643" s="3" t="inlineStr">
        <is>
          <t>Var</t>
        </is>
      </c>
      <c r="M1643" s="3" t="inlineStr">
        <is>
          <t>6207915ad71aae4153b28c844d8816d5</t>
        </is>
      </c>
    </row>
    <row r="1644">
      <c r="A1644" s="3" t="inlineStr">
        <is>
          <t>TOZKONTROL-IYP2-RAMPASIZ-SIYAH-80800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Siyah</t>
        </is>
      </c>
      <c r="G1644" s="3"/>
      <c r="H1644" s="3" t="inlineStr">
        <is>
          <t>TOZKONTROL-IYP2-RAMPASIZ-SIYAH-80800</t>
        </is>
      </c>
      <c r="I1644" s="3" t="n">
        <v>999.0</v>
      </c>
      <c r="J1644" s="3" t="n">
        <v>8696.0</v>
      </c>
      <c r="K1644" s="4" t="inlineStr">
        <is>
          <t>Seçilmedi</t>
        </is>
      </c>
      <c r="L1644" s="3" t="inlineStr">
        <is>
          <t>Var</t>
        </is>
      </c>
      <c r="M1644" s="3" t="inlineStr">
        <is>
          <t>1be9ff1170eda4aee7f1eceec77d21d0</t>
        </is>
      </c>
    </row>
    <row r="1645">
      <c r="A1645" s="3" t="inlineStr">
        <is>
          <t>TOZKONTROL-IYP2-RAMPASIZ-SIYAH-80900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Siyah</t>
        </is>
      </c>
      <c r="G1645" s="3"/>
      <c r="H1645" s="3" t="inlineStr">
        <is>
          <t>TOZKONTROL-IYP2-RAMPASIZ-SIYAH-80900</t>
        </is>
      </c>
      <c r="I1645" s="3" t="n">
        <v>999.0</v>
      </c>
      <c r="J1645" s="3" t="n">
        <v>9731.0</v>
      </c>
      <c r="K1645" s="4" t="inlineStr">
        <is>
          <t>Seçilmedi</t>
        </is>
      </c>
      <c r="L1645" s="3" t="inlineStr">
        <is>
          <t>Var</t>
        </is>
      </c>
      <c r="M1645" s="3" t="inlineStr">
        <is>
          <t>89bbb5c2ba2f554501a4e098096ea579</t>
        </is>
      </c>
    </row>
    <row r="1646">
      <c r="A1646" s="3" t="inlineStr">
        <is>
          <t>TOZKONTROL-IYP2-RAMPASIZ-SIYAH-80550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Siyah</t>
        </is>
      </c>
      <c r="G1646" s="3"/>
      <c r="H1646" s="3" t="inlineStr">
        <is>
          <t>TOZKONTROL-IYP2-RAMPASIZ-SIYAH-80550</t>
        </is>
      </c>
      <c r="I1646" s="3" t="n">
        <v>999.0</v>
      </c>
      <c r="J1646" s="3" t="n">
        <v>5982.0</v>
      </c>
      <c r="K1646" s="4" t="inlineStr">
        <is>
          <t>Seçilmedi</t>
        </is>
      </c>
      <c r="L1646" s="3" t="inlineStr">
        <is>
          <t>Var</t>
        </is>
      </c>
      <c r="M1646" s="3" t="inlineStr">
        <is>
          <t>68dee001fce6cc02ce740a52a7f7870b</t>
        </is>
      </c>
    </row>
    <row r="1647">
      <c r="A1647" s="3" t="inlineStr">
        <is>
          <t>TOZKONTROL-IYP2-RAMPASIZ-SIYAH-80850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Siyah</t>
        </is>
      </c>
      <c r="G1647" s="3"/>
      <c r="H1647" s="3" t="inlineStr">
        <is>
          <t>TOZKONTROL-IYP2-RAMPASIZ-SIYAH-80850</t>
        </is>
      </c>
      <c r="I1647" s="3" t="n">
        <v>999.0</v>
      </c>
      <c r="J1647" s="3" t="n">
        <v>9213.0</v>
      </c>
      <c r="K1647" s="4" t="inlineStr">
        <is>
          <t>Seçilmedi</t>
        </is>
      </c>
      <c r="L1647" s="3" t="inlineStr">
        <is>
          <t>Var</t>
        </is>
      </c>
      <c r="M1647" s="3" t="inlineStr">
        <is>
          <t>78eb283305456864b021a052ac43ea00</t>
        </is>
      </c>
    </row>
    <row r="1648">
      <c r="A1648" s="3" t="inlineStr">
        <is>
          <t>TOZKONTROL-IYP2-RAMPASIZ-SIYAH-1201200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Siyah</t>
        </is>
      </c>
      <c r="G1648" s="3"/>
      <c r="H1648" s="3" t="inlineStr">
        <is>
          <t>TOZKONTROL-IYP2-RAMPASIZ-SIYAH-1201200</t>
        </is>
      </c>
      <c r="I1648" s="3" t="n">
        <v>999.0</v>
      </c>
      <c r="J1648" s="3" t="n">
        <v>20066.0</v>
      </c>
      <c r="K1648" s="4" t="inlineStr">
        <is>
          <t>Seçilmedi</t>
        </is>
      </c>
      <c r="L1648" s="3" t="inlineStr">
        <is>
          <t>Var</t>
        </is>
      </c>
      <c r="M1648" s="3" t="inlineStr">
        <is>
          <t>eb5b90f96805584326089af6199d1123</t>
        </is>
      </c>
    </row>
    <row r="1649">
      <c r="A1649" s="3" t="inlineStr">
        <is>
          <t>TOZKONTROL-IYP2-RAMPASIZ-SIYAH-120500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Siyah</t>
        </is>
      </c>
      <c r="G1649" s="3"/>
      <c r="H1649" s="3" t="inlineStr">
        <is>
          <t>TOZKONTROL-IYP2-RAMPASIZ-SIYAH-120500</t>
        </is>
      </c>
      <c r="I1649" s="3" t="n">
        <v>999.0</v>
      </c>
      <c r="J1649" s="3" t="n">
        <v>8254.0</v>
      </c>
      <c r="K1649" s="4" t="inlineStr">
        <is>
          <t>Seçilmedi</t>
        </is>
      </c>
      <c r="L1649" s="3" t="inlineStr">
        <is>
          <t>Var</t>
        </is>
      </c>
      <c r="M1649" s="3" t="inlineStr">
        <is>
          <t>89db450a8659a8b21c866bcfde1520ac</t>
        </is>
      </c>
    </row>
    <row r="1650">
      <c r="A1650" s="3" t="inlineStr">
        <is>
          <t>TOZKONTROL-IYP2-RAMPASIZ-SIYAH-801350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Siyah</t>
        </is>
      </c>
      <c r="G1650" s="3"/>
      <c r="H1650" s="3" t="inlineStr">
        <is>
          <t>TOZKONTROL-IYP2-RAMPASIZ-SIYAH-801350</t>
        </is>
      </c>
      <c r="I1650" s="3" t="n">
        <v>999.0</v>
      </c>
      <c r="J1650" s="3" t="n">
        <v>14949.0</v>
      </c>
      <c r="K1650" s="4" t="inlineStr">
        <is>
          <t>Seçilmedi</t>
        </is>
      </c>
      <c r="L1650" s="3" t="inlineStr">
        <is>
          <t>Var</t>
        </is>
      </c>
      <c r="M1650" s="3" t="inlineStr">
        <is>
          <t>603740455e2d1193269437e3634ce2f2</t>
        </is>
      </c>
    </row>
    <row r="1651">
      <c r="A1651" s="3" t="inlineStr">
        <is>
          <t>TOZKONTROL-IYP2-RAMPASIZ-SIYAH-1001350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Siyah</t>
        </is>
      </c>
      <c r="G1651" s="3"/>
      <c r="H1651" s="3" t="inlineStr">
        <is>
          <t>TOZKONTROL-IYP2-RAMPASIZ-SIYAH-1001350</t>
        </is>
      </c>
      <c r="I1651" s="3" t="n">
        <v>999.0</v>
      </c>
      <c r="J1651" s="3" t="n">
        <v>18771.0</v>
      </c>
      <c r="K1651" s="4" t="inlineStr">
        <is>
          <t>Seçilmedi</t>
        </is>
      </c>
      <c r="L1651" s="3" t="inlineStr">
        <is>
          <t>Var</t>
        </is>
      </c>
      <c r="M1651" s="3" t="inlineStr">
        <is>
          <t>c105d863a3fa1045f29e72c24b3fd21d</t>
        </is>
      </c>
    </row>
    <row r="1652">
      <c r="A1652" s="3" t="inlineStr">
        <is>
          <t>TOZKONTROL-IYP2-RAMPASIZ-SIYAH-801450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Siyah</t>
        </is>
      </c>
      <c r="G1652" s="3"/>
      <c r="H1652" s="3" t="inlineStr">
        <is>
          <t>TOZKONTROL-IYP2-RAMPASIZ-SIYAH-801450</t>
        </is>
      </c>
      <c r="I1652" s="3" t="n">
        <v>999.0</v>
      </c>
      <c r="J1652" s="3" t="n">
        <v>15968.0</v>
      </c>
      <c r="K1652" s="4" t="inlineStr">
        <is>
          <t>Seçilmedi</t>
        </is>
      </c>
      <c r="L1652" s="3" t="inlineStr">
        <is>
          <t>Var</t>
        </is>
      </c>
      <c r="M1652" s="3" t="inlineStr">
        <is>
          <t>a4ca5c9cebd13ff75445aad7dd292f47</t>
        </is>
      </c>
    </row>
    <row r="1653">
      <c r="A1653" s="3" t="inlineStr">
        <is>
          <t>TOZKONTROL-IYP2-RAMPASIZ-SIYAH-1201350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Siyah</t>
        </is>
      </c>
      <c r="G1653" s="3"/>
      <c r="H1653" s="3" t="inlineStr">
        <is>
          <t>TOZKONTROL-IYP2-RAMPASIZ-SIYAH-1201350</t>
        </is>
      </c>
      <c r="I1653" s="3" t="n">
        <v>999.0</v>
      </c>
      <c r="J1653" s="3" t="n">
        <v>22657.0</v>
      </c>
      <c r="K1653" s="4" t="inlineStr">
        <is>
          <t>Seçilmedi</t>
        </is>
      </c>
      <c r="L1653" s="3" t="inlineStr">
        <is>
          <t>Var</t>
        </is>
      </c>
      <c r="M1653" s="3" t="inlineStr">
        <is>
          <t>2a240802483c0b8ed27c8de4c930dab3</t>
        </is>
      </c>
    </row>
    <row r="1654">
      <c r="A1654" s="3" t="inlineStr">
        <is>
          <t>TOZKONTROL-IYP2-RAMPASIZ-SIYAH-1201150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Siyah</t>
        </is>
      </c>
      <c r="G1654" s="3"/>
      <c r="H1654" s="3" t="inlineStr">
        <is>
          <t>TOZKONTROL-IYP2-RAMPASIZ-SIYAH-1201150</t>
        </is>
      </c>
      <c r="I1654" s="3" t="n">
        <v>999.0</v>
      </c>
      <c r="J1654" s="3" t="n">
        <v>19202.0</v>
      </c>
      <c r="K1654" s="4" t="inlineStr">
        <is>
          <t>Seçilmedi</t>
        </is>
      </c>
      <c r="L1654" s="3" t="inlineStr">
        <is>
          <t>Var</t>
        </is>
      </c>
      <c r="M1654" s="3" t="inlineStr">
        <is>
          <t>e3c194edc452f88c698378ac4f7b686d</t>
        </is>
      </c>
    </row>
    <row r="1655">
      <c r="A1655" s="3" t="inlineStr">
        <is>
          <t>TOZKONTROL-IYP2-RAMPASIZ-SIYAH-80950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Siyah</t>
        </is>
      </c>
      <c r="G1655" s="3"/>
      <c r="H1655" s="3" t="inlineStr">
        <is>
          <t>TOZKONTROL-IYP2-RAMPASIZ-SIYAH-80950</t>
        </is>
      </c>
      <c r="I1655" s="3" t="n">
        <v>999.0</v>
      </c>
      <c r="J1655" s="3" t="n">
        <v>10325.0</v>
      </c>
      <c r="K1655" s="4" t="inlineStr">
        <is>
          <t>Seçilmedi</t>
        </is>
      </c>
      <c r="L1655" s="3" t="inlineStr">
        <is>
          <t>Var</t>
        </is>
      </c>
      <c r="M1655" s="3" t="inlineStr">
        <is>
          <t>781d4bedf49d614921c2a1d50b3ec754</t>
        </is>
      </c>
    </row>
    <row r="1656">
      <c r="A1656" s="3" t="inlineStr">
        <is>
          <t>TOZKONTROL-IYP2-RAMPASIZ-SIYAH-80650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Siyah</t>
        </is>
      </c>
      <c r="G1656" s="3"/>
      <c r="H1656" s="3" t="inlineStr">
        <is>
          <t>TOZKONTROL-IYP2-RAMPASIZ-SIYAH-80650</t>
        </is>
      </c>
      <c r="I1656" s="3" t="n">
        <v>999.0</v>
      </c>
      <c r="J1656" s="3" t="n">
        <v>7103.0</v>
      </c>
      <c r="K1656" s="4" t="inlineStr">
        <is>
          <t>Seçilmedi</t>
        </is>
      </c>
      <c r="L1656" s="3" t="inlineStr">
        <is>
          <t>Var</t>
        </is>
      </c>
      <c r="M1656" s="3" t="inlineStr">
        <is>
          <t>37db7924d03c233849db60b8a50d1bc5</t>
        </is>
      </c>
    </row>
    <row r="1657">
      <c r="A1657" s="3" t="inlineStr">
        <is>
          <t>TOZKONTROL-IYP2-RAMPASIZ-SIYAH-50120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Siyah</t>
        </is>
      </c>
      <c r="G1657" s="3"/>
      <c r="H1657" s="3" t="inlineStr">
        <is>
          <t>TOZKONTROL-IYP2-RAMPASIZ-SIYAH-50120</t>
        </is>
      </c>
      <c r="I1657" s="3" t="n">
        <v>999.0</v>
      </c>
      <c r="J1657" s="3" t="n">
        <v>1095.0</v>
      </c>
      <c r="K1657" s="4" t="inlineStr">
        <is>
          <t>Seçilmedi</t>
        </is>
      </c>
      <c r="L1657" s="3" t="inlineStr">
        <is>
          <t>Var</t>
        </is>
      </c>
      <c r="M1657" s="3" t="inlineStr">
        <is>
          <t>06c6edac701ad98501b5df4233a101e1</t>
        </is>
      </c>
    </row>
    <row r="1658">
      <c r="A1658" s="3" t="inlineStr">
        <is>
          <t>TOZKONTROL-IYP2-RAMPASIZ-SIYAH-120250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Siyah</t>
        </is>
      </c>
      <c r="G1658" s="3"/>
      <c r="H1658" s="3" t="inlineStr">
        <is>
          <t>TOZKONTROL-IYP2-RAMPASIZ-SIYAH-120250</t>
        </is>
      </c>
      <c r="I1658" s="3" t="n">
        <v>999.0</v>
      </c>
      <c r="J1658" s="3" t="n">
        <v>4191.0</v>
      </c>
      <c r="K1658" s="4" t="inlineStr">
        <is>
          <t>Seçilmedi</t>
        </is>
      </c>
      <c r="L1658" s="3" t="inlineStr">
        <is>
          <t>Var</t>
        </is>
      </c>
      <c r="M1658" s="3" t="inlineStr">
        <is>
          <t>1cb76bd2c41641275a7b2f7d7df9229b</t>
        </is>
      </c>
    </row>
    <row r="1659">
      <c r="A1659" s="3" t="inlineStr">
        <is>
          <t>TOZKONTROL-IYP2-RAMPASIZ-SIYAH-801100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Siyah</t>
        </is>
      </c>
      <c r="G1659" s="3"/>
      <c r="H1659" s="3" t="inlineStr">
        <is>
          <t>TOZKONTROL-IYP2-RAMPASIZ-SIYAH-801100</t>
        </is>
      </c>
      <c r="I1659" s="3" t="n">
        <v>999.0</v>
      </c>
      <c r="J1659" s="3" t="n">
        <v>11878.0</v>
      </c>
      <c r="K1659" s="4" t="inlineStr">
        <is>
          <t>Seçilmedi</t>
        </is>
      </c>
      <c r="L1659" s="3" t="inlineStr">
        <is>
          <t>Var</t>
        </is>
      </c>
      <c r="M1659" s="3" t="inlineStr">
        <is>
          <t>ebe8b28acc7e17af8769ddd262227667</t>
        </is>
      </c>
    </row>
    <row r="1660">
      <c r="A1660" s="3" t="inlineStr">
        <is>
          <t>TOZKONTROL-IYP2-RAMPASIZ-SIYAH-100x300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Siyah</t>
        </is>
      </c>
      <c r="G1660" s="3"/>
      <c r="H1660" s="3" t="inlineStr">
        <is>
          <t>TOZKONTROL-IYP2-RAMPASIZ-SIYAH-100x300</t>
        </is>
      </c>
      <c r="I1660" s="3" t="n">
        <v>999.0</v>
      </c>
      <c r="J1660" s="3" t="n">
        <v>4191.0</v>
      </c>
      <c r="K1660" s="4" t="inlineStr">
        <is>
          <t>Seçilmedi</t>
        </is>
      </c>
      <c r="L1660" s="3" t="inlineStr">
        <is>
          <t>Var</t>
        </is>
      </c>
      <c r="M1660" s="3" t="inlineStr">
        <is>
          <t>d9cc9bea8decedebc9b75cc3e89d13d5</t>
        </is>
      </c>
    </row>
    <row r="1661">
      <c r="A1661" s="3" t="inlineStr">
        <is>
          <t>TOZKONTROL-IYP2-RAMPASIZ-SIYAH-60x120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Siyah</t>
        </is>
      </c>
      <c r="G1661" s="3"/>
      <c r="H1661" s="3" t="inlineStr">
        <is>
          <t>TOZKONTROL-IYP2-RAMPASIZ-SIYAH-60x120</t>
        </is>
      </c>
      <c r="I1661" s="3" t="n">
        <v>996.0</v>
      </c>
      <c r="J1661" s="3" t="n">
        <v>1264.0</v>
      </c>
      <c r="K1661" s="4" t="inlineStr">
        <is>
          <t>Seçilmedi</t>
        </is>
      </c>
      <c r="L1661" s="3" t="inlineStr">
        <is>
          <t>Var</t>
        </is>
      </c>
      <c r="M1661" s="3" t="inlineStr">
        <is>
          <t>f8589cdca4d2a50f931c4a2614a3033c</t>
        </is>
      </c>
    </row>
    <row r="1662">
      <c r="A1662" s="3" t="inlineStr">
        <is>
          <t>TOZKONTROL-IYP2-RAMPASIZ-SIYAH-100x200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Siyah</t>
        </is>
      </c>
      <c r="G1662" s="3"/>
      <c r="H1662" s="3" t="inlineStr">
        <is>
          <t>TOZKONTROL-IYP2-RAMPASIZ-SIYAH-100x200</t>
        </is>
      </c>
      <c r="I1662" s="3" t="n">
        <v>999.0</v>
      </c>
      <c r="J1662" s="3" t="n">
        <v>2886.0</v>
      </c>
      <c r="K1662" s="4" t="inlineStr">
        <is>
          <t>Seçilmedi</t>
        </is>
      </c>
      <c r="L1662" s="3" t="inlineStr">
        <is>
          <t>Var</t>
        </is>
      </c>
      <c r="M1662" s="3" t="inlineStr">
        <is>
          <t>06252a9054ee0a21c98bf9de85ba55c7</t>
        </is>
      </c>
    </row>
    <row r="1663">
      <c r="A1663" s="3" t="inlineStr">
        <is>
          <t>TOZKONTROL-IYP2-RAMPASIZ-SIYAH-60x100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Siyah</t>
        </is>
      </c>
      <c r="G1663" s="3"/>
      <c r="H1663" s="3" t="inlineStr">
        <is>
          <t>TOZKONTROL-IYP2-RAMPASIZ-SIYAH-60x100</t>
        </is>
      </c>
      <c r="I1663" s="3" t="n">
        <v>997.0</v>
      </c>
      <c r="J1663" s="3" t="n">
        <v>1095.0</v>
      </c>
      <c r="K1663" s="4" t="inlineStr">
        <is>
          <t>Seçilmedi</t>
        </is>
      </c>
      <c r="L1663" s="3" t="inlineStr">
        <is>
          <t>Var</t>
        </is>
      </c>
      <c r="M1663" s="3" t="inlineStr">
        <is>
          <t>fcce651807d91a0ff01e580a9383e7bc</t>
        </is>
      </c>
    </row>
    <row r="1664">
      <c r="A1664" s="3" t="inlineStr">
        <is>
          <t>TOZKONTROL-IYP2-RAMPASIZ-SIYAH-33x60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Siyah</t>
        </is>
      </c>
      <c r="G1664" s="3"/>
      <c r="H1664" s="3" t="inlineStr">
        <is>
          <t>TOZKONTROL-IYP2-RAMPASIZ-SIYAH-33x60</t>
        </is>
      </c>
      <c r="I1664" s="3" t="n">
        <v>993.0</v>
      </c>
      <c r="J1664" s="3" t="n">
        <v>399.0</v>
      </c>
      <c r="K1664" s="4" t="inlineStr">
        <is>
          <t>Seçilmedi</t>
        </is>
      </c>
      <c r="L1664" s="3" t="inlineStr">
        <is>
          <t>Var</t>
        </is>
      </c>
      <c r="M1664" s="3" t="inlineStr">
        <is>
          <t>bc98a8f2856e5063548cd78677799380</t>
        </is>
      </c>
    </row>
    <row r="1665">
      <c r="A1665" s="3" t="inlineStr">
        <is>
          <t>TOZKONTROL-IYP2-RAMPASIZ-SIYAH-50x90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Siyah</t>
        </is>
      </c>
      <c r="G1665" s="3"/>
      <c r="H1665" s="3" t="inlineStr">
        <is>
          <t>TOZKONTROL-IYP2-RAMPASIZ-SIYAH-50x90</t>
        </is>
      </c>
      <c r="I1665" s="3" t="n">
        <v>994.0</v>
      </c>
      <c r="J1665" s="3" t="n">
        <v>889.0</v>
      </c>
      <c r="K1665" s="4" t="inlineStr">
        <is>
          <t>Seçilmedi</t>
        </is>
      </c>
      <c r="L1665" s="3" t="inlineStr">
        <is>
          <t>Var</t>
        </is>
      </c>
      <c r="M1665" s="3" t="inlineStr">
        <is>
          <t>788e2efd6f739684ef87a221141b2152</t>
        </is>
      </c>
    </row>
    <row r="1666">
      <c r="A1666" s="3" t="inlineStr">
        <is>
          <t>TOZKONTROL-IYP2-RAMPASIZ-SIYAH-40x60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Siyah</t>
        </is>
      </c>
      <c r="G1666" s="3"/>
      <c r="H1666" s="3" t="inlineStr">
        <is>
          <t>TOZKONTROL-IYP2-RAMPASIZ-SIYAH-40x60</t>
        </is>
      </c>
      <c r="I1666" s="3" t="n">
        <v>988.0</v>
      </c>
      <c r="J1666" s="3" t="n">
        <v>549.0</v>
      </c>
      <c r="K1666" s="4" t="inlineStr">
        <is>
          <t>Seçilmedi</t>
        </is>
      </c>
      <c r="L1666" s="3" t="inlineStr">
        <is>
          <t>Var</t>
        </is>
      </c>
      <c r="M1666" s="3" t="inlineStr">
        <is>
          <t>aa135ea8a4f18a824eee98149f978021</t>
        </is>
      </c>
    </row>
    <row r="1667">
      <c r="A1667" s="3" t="inlineStr">
        <is>
          <t>TOZKONTROL-IYP2-RAMPASIZ-SIYAH-100x400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Siyah</t>
        </is>
      </c>
      <c r="G1667" s="3"/>
      <c r="H1667" s="3" t="inlineStr">
        <is>
          <t>TOZKONTROL-IYP2-RAMPASIZ-SIYAH-100x400</t>
        </is>
      </c>
      <c r="I1667" s="3" t="n">
        <v>999.0</v>
      </c>
      <c r="J1667" s="3" t="n">
        <v>5486.0</v>
      </c>
      <c r="K1667" s="4" t="inlineStr">
        <is>
          <t>Seçilmedi</t>
        </is>
      </c>
      <c r="L1667" s="3" t="inlineStr">
        <is>
          <t>Var</t>
        </is>
      </c>
      <c r="M1667" s="3" t="inlineStr">
        <is>
          <t>7136a92c217d43bf6a9f2127f4bed995</t>
        </is>
      </c>
    </row>
    <row r="1668">
      <c r="A1668" s="3" t="inlineStr">
        <is>
          <t>TOZKONTROL-IYP2-RAMPASIZ-SIYAH-100x750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Siyah</t>
        </is>
      </c>
      <c r="G1668" s="3"/>
      <c r="H1668" s="3" t="inlineStr">
        <is>
          <t>TOZKONTROL-IYP2-RAMPASIZ-SIYAH-100x750</t>
        </is>
      </c>
      <c r="I1668" s="3" t="n">
        <v>999.0</v>
      </c>
      <c r="J1668" s="3" t="n">
        <v>10215.0</v>
      </c>
      <c r="K1668" s="4" t="inlineStr">
        <is>
          <t>Seçilmedi</t>
        </is>
      </c>
      <c r="L1668" s="3" t="inlineStr">
        <is>
          <t>Var</t>
        </is>
      </c>
      <c r="M1668" s="3" t="inlineStr">
        <is>
          <t>c0e0e4913ca3d0c647dbecb44c080bdd</t>
        </is>
      </c>
    </row>
    <row r="1669">
      <c r="A1669" s="3" t="inlineStr">
        <is>
          <t>TOZKONTROL-IYP2-RAMPASIZ-SIYAH-100x800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Siyah</t>
        </is>
      </c>
      <c r="G1669" s="3"/>
      <c r="H1669" s="3" t="inlineStr">
        <is>
          <t>TOZKONTROL-IYP2-RAMPASIZ-SIYAH-100x800</t>
        </is>
      </c>
      <c r="I1669" s="3" t="n">
        <v>999.0</v>
      </c>
      <c r="J1669" s="3" t="n">
        <v>10919.0</v>
      </c>
      <c r="K1669" s="4" t="inlineStr">
        <is>
          <t>Seçilmedi</t>
        </is>
      </c>
      <c r="L1669" s="3" t="inlineStr">
        <is>
          <t>Var</t>
        </is>
      </c>
      <c r="M1669" s="3" t="inlineStr">
        <is>
          <t>b60899224b067f04f704ed30184e907a</t>
        </is>
      </c>
    </row>
    <row r="1670">
      <c r="A1670" s="3" t="inlineStr">
        <is>
          <t>TOZKONTROL-IYP2-RAMPASIZ-SIYAH-100x250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Siyah</t>
        </is>
      </c>
      <c r="G1670" s="3"/>
      <c r="H1670" s="3" t="inlineStr">
        <is>
          <t>TOZKONTROL-IYP2-RAMPASIZ-SIYAH-100x250</t>
        </is>
      </c>
      <c r="I1670" s="3" t="n">
        <v>999.0</v>
      </c>
      <c r="J1670" s="3" t="n">
        <v>3609.0</v>
      </c>
      <c r="K1670" s="4" t="inlineStr">
        <is>
          <t>Seçilmedi</t>
        </is>
      </c>
      <c r="L1670" s="3" t="inlineStr">
        <is>
          <t>Var</t>
        </is>
      </c>
      <c r="M1670" s="3" t="inlineStr">
        <is>
          <t>9de3f17dca67f656c9481fdef812d252</t>
        </is>
      </c>
    </row>
    <row r="1671">
      <c r="A1671" s="3" t="inlineStr">
        <is>
          <t>TOZKONTROL-IYP2-RAMPASIZ-SIYAH-120550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Siyah</t>
        </is>
      </c>
      <c r="G1671" s="3"/>
      <c r="H1671" s="3" t="inlineStr">
        <is>
          <t>TOZKONTROL-IYP2-RAMPASIZ-SIYAH-120550</t>
        </is>
      </c>
      <c r="I1671" s="3" t="n">
        <v>999.0</v>
      </c>
      <c r="J1671" s="3" t="n">
        <v>8992.0</v>
      </c>
      <c r="K1671" s="4" t="inlineStr">
        <is>
          <t>Seçilmedi</t>
        </is>
      </c>
      <c r="L1671" s="3" t="inlineStr">
        <is>
          <t>Var</t>
        </is>
      </c>
      <c r="M1671" s="3" t="inlineStr">
        <is>
          <t>405bafe5cd881b84433a1ce8d290704b</t>
        </is>
      </c>
    </row>
    <row r="1672">
      <c r="A1672" s="3" t="inlineStr">
        <is>
          <t>TOZKONTROL-IYP2-RAMPASIZ-SIYAH-1201100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Siyah</t>
        </is>
      </c>
      <c r="G1672" s="3"/>
      <c r="H1672" s="3" t="inlineStr">
        <is>
          <t>TOZKONTROL-IYP2-RAMPASIZ-SIYAH-1201100</t>
        </is>
      </c>
      <c r="I1672" s="3" t="n">
        <v>999.0</v>
      </c>
      <c r="J1672" s="3" t="n">
        <v>18338.0</v>
      </c>
      <c r="K1672" s="4" t="inlineStr">
        <is>
          <t>Seçilmedi</t>
        </is>
      </c>
      <c r="L1672" s="3" t="inlineStr">
        <is>
          <t>Var</t>
        </is>
      </c>
      <c r="M1672" s="3" t="inlineStr">
        <is>
          <t>cd46ee2e5b14fdcf7b9a6d9382c3b0aa</t>
        </is>
      </c>
    </row>
    <row r="1673">
      <c r="A1673" s="3" t="inlineStr">
        <is>
          <t>TOZKONTROL-IYP2-RAMPASIZ-SIYAH-80300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Siyah</t>
        </is>
      </c>
      <c r="G1673" s="3"/>
      <c r="H1673" s="3" t="inlineStr">
        <is>
          <t>TOZKONTROL-IYP2-RAMPASIZ-SIYAH-80300</t>
        </is>
      </c>
      <c r="I1673" s="3" t="n">
        <v>999.0</v>
      </c>
      <c r="J1673" s="3" t="n">
        <v>3449.0</v>
      </c>
      <c r="K1673" s="4" t="inlineStr">
        <is>
          <t>Seçilmedi</t>
        </is>
      </c>
      <c r="L1673" s="3" t="inlineStr">
        <is>
          <t>Var</t>
        </is>
      </c>
      <c r="M1673" s="3" t="inlineStr">
        <is>
          <t>5333afa0187fee14db4354a55fb1f696</t>
        </is>
      </c>
    </row>
    <row r="1674">
      <c r="A1674" s="3" t="inlineStr">
        <is>
          <t>TOZKONTROL-IYP2-RAMPASIZ-SIYAH-80350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Siyah</t>
        </is>
      </c>
      <c r="G1674" s="3"/>
      <c r="H1674" s="3" t="inlineStr">
        <is>
          <t>TOZKONTROL-IYP2-RAMPASIZ-SIYAH-80350</t>
        </is>
      </c>
      <c r="I1674" s="3" t="n">
        <v>999.0</v>
      </c>
      <c r="J1674" s="3" t="n">
        <v>3939.0</v>
      </c>
      <c r="K1674" s="4" t="inlineStr">
        <is>
          <t>Seçilmedi</t>
        </is>
      </c>
      <c r="L1674" s="3" t="inlineStr">
        <is>
          <t>Var</t>
        </is>
      </c>
      <c r="M1674" s="3" t="inlineStr">
        <is>
          <t>82ad7ff0dc31c979ad75a9a6ea18776a</t>
        </is>
      </c>
    </row>
    <row r="1675">
      <c r="A1675" s="3" t="inlineStr">
        <is>
          <t>TOZKONTROL-IYP2-RAMPASIZ-SIYAH-801300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Siyah</t>
        </is>
      </c>
      <c r="G1675" s="3"/>
      <c r="H1675" s="3" t="inlineStr">
        <is>
          <t>TOZKONTROL-IYP2-RAMPASIZ-SIYAH-801300</t>
        </is>
      </c>
      <c r="I1675" s="3" t="n">
        <v>999.0</v>
      </c>
      <c r="J1675" s="3" t="n">
        <v>14241.0</v>
      </c>
      <c r="K1675" s="4" t="inlineStr">
        <is>
          <t>Seçilmedi</t>
        </is>
      </c>
      <c r="L1675" s="3" t="inlineStr">
        <is>
          <t>Var</t>
        </is>
      </c>
      <c r="M1675" s="3" t="inlineStr">
        <is>
          <t>dcfe0870de6e56f1bb355788bb513e6b</t>
        </is>
      </c>
    </row>
    <row r="1676">
      <c r="A1676" s="3" t="inlineStr">
        <is>
          <t>TOZKONTROL-IYP2-RAMPASIZ-SIYAH-801150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Siyah</t>
        </is>
      </c>
      <c r="G1676" s="3"/>
      <c r="H1676" s="3" t="inlineStr">
        <is>
          <t>TOZKONTROL-IYP2-RAMPASIZ-SIYAH-801150</t>
        </is>
      </c>
      <c r="I1676" s="3" t="n">
        <v>999.0</v>
      </c>
      <c r="J1676" s="3" t="n">
        <v>12521.0</v>
      </c>
      <c r="K1676" s="4" t="inlineStr">
        <is>
          <t>Seçilmedi</t>
        </is>
      </c>
      <c r="L1676" s="3" t="inlineStr">
        <is>
          <t>Var</t>
        </is>
      </c>
      <c r="M1676" s="3" t="inlineStr">
        <is>
          <t>7a880c04d35ce71b5cb372424ff076c7</t>
        </is>
      </c>
    </row>
    <row r="1677">
      <c r="A1677" s="3" t="inlineStr">
        <is>
          <t>TOZKONTROL-IYP2-RAMPASIZ-SIYAH-120650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Siyah</t>
        </is>
      </c>
      <c r="G1677" s="3"/>
      <c r="H1677" s="3" t="inlineStr">
        <is>
          <t>TOZKONTROL-IYP2-RAMPASIZ-SIYAH-120650</t>
        </is>
      </c>
      <c r="I1677" s="3" t="n">
        <v>999.0</v>
      </c>
      <c r="J1677" s="3" t="n">
        <v>10622.0</v>
      </c>
      <c r="K1677" s="4" t="inlineStr">
        <is>
          <t>Seçilmedi</t>
        </is>
      </c>
      <c r="L1677" s="3" t="inlineStr">
        <is>
          <t>Var</t>
        </is>
      </c>
      <c r="M1677" s="3" t="inlineStr">
        <is>
          <t>9b6c57ab413f0f13b7db84426e3e3fe8</t>
        </is>
      </c>
    </row>
    <row r="1678">
      <c r="A1678" s="3" t="inlineStr">
        <is>
          <t>TOZKONTROL-IYP2-RAMPASIZ-SIYAH-801000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Siyah</t>
        </is>
      </c>
      <c r="G1678" s="3"/>
      <c r="H1678" s="3" t="inlineStr">
        <is>
          <t>TOZKONTROL-IYP2-RAMPASIZ-SIYAH-801000</t>
        </is>
      </c>
      <c r="I1678" s="3" t="n">
        <v>999.0</v>
      </c>
      <c r="J1678" s="3" t="n">
        <v>10919.0</v>
      </c>
      <c r="K1678" s="4" t="inlineStr">
        <is>
          <t>Seçilmedi</t>
        </is>
      </c>
      <c r="L1678" s="3" t="inlineStr">
        <is>
          <t>Var</t>
        </is>
      </c>
      <c r="M1678" s="3" t="inlineStr">
        <is>
          <t>0b6629d2f19583bac990bdb582958578</t>
        </is>
      </c>
    </row>
    <row r="1679">
      <c r="A1679" s="3" t="inlineStr">
        <is>
          <t>TOZKONTROL-IYP2-RAMPASIZ-SIYAH-80750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Siyah</t>
        </is>
      </c>
      <c r="G1679" s="3"/>
      <c r="H1679" s="3" t="inlineStr">
        <is>
          <t>TOZKONTROL-IYP2-RAMPASIZ-SIYAH-80750</t>
        </is>
      </c>
      <c r="I1679" s="3" t="n">
        <v>999.0</v>
      </c>
      <c r="J1679" s="3" t="n">
        <v>8116.0</v>
      </c>
      <c r="K1679" s="4" t="inlineStr">
        <is>
          <t>Seçilmedi</t>
        </is>
      </c>
      <c r="L1679" s="3" t="inlineStr">
        <is>
          <t>Var</t>
        </is>
      </c>
      <c r="M1679" s="3" t="inlineStr">
        <is>
          <t>064eb11b86b9dc0aded67570d814c827</t>
        </is>
      </c>
    </row>
    <row r="1680">
      <c r="A1680" s="3" t="inlineStr">
        <is>
          <t>TOZKONTROL-IYP2-RAMPASIZ-SIYAH-80450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Siyah</t>
        </is>
      </c>
      <c r="G1680" s="3"/>
      <c r="H1680" s="3" t="inlineStr">
        <is>
          <t>TOZKONTROL-IYP2-RAMPASIZ-SIYAH-80450</t>
        </is>
      </c>
      <c r="I1680" s="3" t="n">
        <v>999.0</v>
      </c>
      <c r="J1680" s="3" t="n">
        <v>5014.0</v>
      </c>
      <c r="K1680" s="4" t="inlineStr">
        <is>
          <t>Seçilmedi</t>
        </is>
      </c>
      <c r="L1680" s="3" t="inlineStr">
        <is>
          <t>Var</t>
        </is>
      </c>
      <c r="M1680" s="3" t="inlineStr">
        <is>
          <t>afc42d6c40036e61c43aed2abe849f75</t>
        </is>
      </c>
    </row>
    <row r="1681">
      <c r="A1681" s="3" t="inlineStr">
        <is>
          <t>TOZKONTROL-IYP2-RAMPASIZ-SIYAH-120950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Siyah</t>
        </is>
      </c>
      <c r="G1681" s="3"/>
      <c r="H1681" s="3" t="inlineStr">
        <is>
          <t>TOZKONTROL-IYP2-RAMPASIZ-SIYAH-120950</t>
        </is>
      </c>
      <c r="I1681" s="3" t="n">
        <v>999.0</v>
      </c>
      <c r="J1681" s="3" t="n">
        <v>15279.0</v>
      </c>
      <c r="K1681" s="4" t="inlineStr">
        <is>
          <t>Seçilmedi</t>
        </is>
      </c>
      <c r="L1681" s="3" t="inlineStr">
        <is>
          <t>Var</t>
        </is>
      </c>
      <c r="M1681" s="3" t="inlineStr">
        <is>
          <t>32271ccea1d0b4f4f8e6eefa09743d65</t>
        </is>
      </c>
    </row>
    <row r="1682">
      <c r="A1682" s="3" t="inlineStr">
        <is>
          <t>TOZKONTROL-IYP2-RAMPASIZ-SIYAH-1001300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Siyah</t>
        </is>
      </c>
      <c r="G1682" s="3"/>
      <c r="H1682" s="3" t="inlineStr">
        <is>
          <t>TOZKONTROL-IYP2-RAMPASIZ-SIYAH-1001300</t>
        </is>
      </c>
      <c r="I1682" s="3" t="n">
        <v>999.0</v>
      </c>
      <c r="J1682" s="3" t="n">
        <v>18018.0</v>
      </c>
      <c r="K1682" s="4" t="inlineStr">
        <is>
          <t>Seçilmedi</t>
        </is>
      </c>
      <c r="L1682" s="3" t="inlineStr">
        <is>
          <t>Var</t>
        </is>
      </c>
      <c r="M1682" s="3" t="inlineStr">
        <is>
          <t>b7472999aec4ce7034bd2c5a6eade36c</t>
        </is>
      </c>
    </row>
    <row r="1683">
      <c r="A1683" s="3" t="inlineStr">
        <is>
          <t>TOZKONTROL-IYP2-RAMPASIZ-SIYAH-120200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Siyah</t>
        </is>
      </c>
      <c r="G1683" s="3"/>
      <c r="H1683" s="3" t="inlineStr">
        <is>
          <t>TOZKONTROL-IYP2-RAMPASIZ-SIYAH-120200</t>
        </is>
      </c>
      <c r="I1683" s="3" t="n">
        <v>999.0</v>
      </c>
      <c r="J1683" s="3" t="n">
        <v>3449.0</v>
      </c>
      <c r="K1683" s="4" t="inlineStr">
        <is>
          <t>Seçilmedi</t>
        </is>
      </c>
      <c r="L1683" s="3" t="inlineStr">
        <is>
          <t>Var</t>
        </is>
      </c>
      <c r="M1683" s="3" t="inlineStr">
        <is>
          <t>2befa7d9a2f0479b096f3faece570044</t>
        </is>
      </c>
    </row>
    <row r="1684">
      <c r="A1684" s="3" t="inlineStr">
        <is>
          <t>TOZKONTROL-IYP2-RAMPASIZ-SIYAH-80200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Siyah</t>
        </is>
      </c>
      <c r="G1684" s="3"/>
      <c r="H1684" s="3" t="inlineStr">
        <is>
          <t>TOZKONTROL-IYP2-RAMPASIZ-SIYAH-80200</t>
        </is>
      </c>
      <c r="I1684" s="3" t="n">
        <v>999.0</v>
      </c>
      <c r="J1684" s="3" t="n">
        <v>2390.0</v>
      </c>
      <c r="K1684" s="4" t="inlineStr">
        <is>
          <t>Seçilmedi</t>
        </is>
      </c>
      <c r="L1684" s="3" t="inlineStr">
        <is>
          <t>Var</t>
        </is>
      </c>
      <c r="M1684" s="3" t="inlineStr">
        <is>
          <t>443091ac7a7eef5a93d4b64043fabb01</t>
        </is>
      </c>
    </row>
    <row r="1685">
      <c r="A1685" s="3" t="inlineStr">
        <is>
          <t>TOZKONTROL-IYP2-RAMPASIZ-SIYAH-120350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Siyah</t>
        </is>
      </c>
      <c r="G1685" s="3"/>
      <c r="H1685" s="3" t="inlineStr">
        <is>
          <t>TOZKONTROL-IYP2-RAMPASIZ-SIYAH-120350</t>
        </is>
      </c>
      <c r="I1685" s="3" t="n">
        <v>999.0</v>
      </c>
      <c r="J1685" s="3" t="n">
        <v>5762.0</v>
      </c>
      <c r="K1685" s="4" t="inlineStr">
        <is>
          <t>Seçilmedi</t>
        </is>
      </c>
      <c r="L1685" s="3" t="inlineStr">
        <is>
          <t>Var</t>
        </is>
      </c>
      <c r="M1685" s="3" t="inlineStr">
        <is>
          <t>77fac20f4fe67aab05e5c7617d81f433</t>
        </is>
      </c>
    </row>
    <row r="1686">
      <c r="A1686" s="3" t="inlineStr">
        <is>
          <t>TOZKONTROL-IYP2-RAMPASIZ-SIYAH-1201000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Siyah</t>
        </is>
      </c>
      <c r="G1686" s="3"/>
      <c r="H1686" s="3" t="inlineStr">
        <is>
          <t>TOZKONTROL-IYP2-RAMPASIZ-SIYAH-1201000</t>
        </is>
      </c>
      <c r="I1686" s="3" t="n">
        <v>999.0</v>
      </c>
      <c r="J1686" s="3" t="n">
        <v>16611.0</v>
      </c>
      <c r="K1686" s="4" t="inlineStr">
        <is>
          <t>Seçilmedi</t>
        </is>
      </c>
      <c r="L1686" s="3" t="inlineStr">
        <is>
          <t>Var</t>
        </is>
      </c>
      <c r="M1686" s="3" t="inlineStr">
        <is>
          <t>7cb29b87057b789172a90a242c4e1e30</t>
        </is>
      </c>
    </row>
    <row r="1687">
      <c r="A1687" s="3" t="inlineStr">
        <is>
          <t>TOZKONTROL-IYP2-RAMPASIZ-SIYAH-1201500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Siyah</t>
        </is>
      </c>
      <c r="G1687" s="3"/>
      <c r="H1687" s="3" t="inlineStr">
        <is>
          <t>TOZKONTROL-IYP2-RAMPASIZ-SIYAH-1201500</t>
        </is>
      </c>
      <c r="I1687" s="3" t="n">
        <v>999.0</v>
      </c>
      <c r="J1687" s="3" t="n">
        <v>25146.0</v>
      </c>
      <c r="K1687" s="4" t="inlineStr">
        <is>
          <t>Seçilmedi</t>
        </is>
      </c>
      <c r="L1687" s="3" t="inlineStr">
        <is>
          <t>Var</t>
        </is>
      </c>
      <c r="M1687" s="3" t="inlineStr">
        <is>
          <t>ca9a765e16a8faa475fa69a646ee77dd</t>
        </is>
      </c>
    </row>
    <row r="1688">
      <c r="A1688" s="3" t="inlineStr">
        <is>
          <t>TOZKONTROL-IYP2-RAMPASIZ-SIYAH-1201250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Siyah</t>
        </is>
      </c>
      <c r="G1688" s="3"/>
      <c r="H1688" s="3" t="inlineStr">
        <is>
          <t>TOZKONTROL-IYP2-RAMPASIZ-SIYAH-1201250</t>
        </is>
      </c>
      <c r="I1688" s="3" t="n">
        <v>999.0</v>
      </c>
      <c r="J1688" s="3" t="n">
        <v>20929.0</v>
      </c>
      <c r="K1688" s="4" t="inlineStr">
        <is>
          <t>Seçilmedi</t>
        </is>
      </c>
      <c r="L1688" s="3" t="inlineStr">
        <is>
          <t>Var</t>
        </is>
      </c>
      <c r="M1688" s="3" t="inlineStr">
        <is>
          <t>18d384bb5bbd832fe02d3e95b7b6640d</t>
        </is>
      </c>
    </row>
    <row r="1689">
      <c r="A1689" s="3" t="inlineStr">
        <is>
          <t>TOZKONTROL-IYP2-RAMPASIZ-SIYAH-801500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Siyah</t>
        </is>
      </c>
      <c r="G1689" s="3"/>
      <c r="H1689" s="3" t="inlineStr">
        <is>
          <t>TOZKONTROL-IYP2-RAMPASIZ-SIYAH-801500</t>
        </is>
      </c>
      <c r="I1689" s="3" t="n">
        <v>999.0</v>
      </c>
      <c r="J1689" s="3" t="n">
        <v>16510.0</v>
      </c>
      <c r="K1689" s="4" t="inlineStr">
        <is>
          <t>Seçilmedi</t>
        </is>
      </c>
      <c r="L1689" s="3" t="inlineStr">
        <is>
          <t>Var</t>
        </is>
      </c>
      <c r="M1689" s="3" t="inlineStr">
        <is>
          <t>1087eb90324868ec878efdcad1fea035</t>
        </is>
      </c>
    </row>
    <row r="1690">
      <c r="A1690" s="3" t="inlineStr">
        <is>
          <t>TOZKONTROL-IYP2-RAMPASIZ-SIYAH-1001100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Siyah</t>
        </is>
      </c>
      <c r="G1690" s="3"/>
      <c r="H1690" s="3" t="inlineStr">
        <is>
          <t>TOZKONTROL-IYP2-RAMPASIZ-SIYAH-1001100</t>
        </is>
      </c>
      <c r="I1690" s="3" t="n">
        <v>999.0</v>
      </c>
      <c r="J1690" s="3" t="n">
        <v>15206.0</v>
      </c>
      <c r="K1690" s="4" t="inlineStr">
        <is>
          <t>Seçilmedi</t>
        </is>
      </c>
      <c r="L1690" s="3" t="inlineStr">
        <is>
          <t>Var</t>
        </is>
      </c>
      <c r="M1690" s="3" t="inlineStr">
        <is>
          <t>439d1462fe4c72c451897528bdd16395</t>
        </is>
      </c>
    </row>
    <row r="1691">
      <c r="A1691" s="3" t="inlineStr">
        <is>
          <t>TOZKONTROL-IYP2-RAMPASIZ-SIYAH-100950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Siyah</t>
        </is>
      </c>
      <c r="G1691" s="3"/>
      <c r="H1691" s="3" t="inlineStr">
        <is>
          <t>TOZKONTROL-IYP2-RAMPASIZ-SIYAH-100950</t>
        </is>
      </c>
      <c r="I1691" s="3" t="n">
        <v>999.0</v>
      </c>
      <c r="J1691" s="3" t="n">
        <v>13053.0</v>
      </c>
      <c r="K1691" s="4" t="inlineStr">
        <is>
          <t>Seçilmedi</t>
        </is>
      </c>
      <c r="L1691" s="3" t="inlineStr">
        <is>
          <t>Var</t>
        </is>
      </c>
      <c r="M1691" s="3" t="inlineStr">
        <is>
          <t>ee5f1524f20862e877d8764b6892695d</t>
        </is>
      </c>
    </row>
    <row r="1692">
      <c r="A1692" s="3" t="inlineStr">
        <is>
          <t>TOZKONTROL-IYP2-RAMPASIZ-SIYAH-1201050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Siyah</t>
        </is>
      </c>
      <c r="G1692" s="3"/>
      <c r="H1692" s="3" t="inlineStr">
        <is>
          <t>TOZKONTROL-IYP2-RAMPASIZ-SIYAH-1201050</t>
        </is>
      </c>
      <c r="I1692" s="3" t="n">
        <v>999.0</v>
      </c>
      <c r="J1692" s="3" t="n">
        <v>17576.0</v>
      </c>
      <c r="K1692" s="4" t="inlineStr">
        <is>
          <t>Seçilmedi</t>
        </is>
      </c>
      <c r="L1692" s="3" t="inlineStr">
        <is>
          <t>Var</t>
        </is>
      </c>
      <c r="M1692" s="3" t="inlineStr">
        <is>
          <t>95bbc25080052ee690df0fee335f2ca3</t>
        </is>
      </c>
    </row>
    <row r="1693">
      <c r="A1693" s="3" t="inlineStr">
        <is>
          <t>TOZKONTROL-IYP2-RAMPASIZ-SIYAH-80700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Siyah</t>
        </is>
      </c>
      <c r="G1693" s="3"/>
      <c r="H1693" s="3" t="inlineStr">
        <is>
          <t>TOZKONTROL-IYP2-RAMPASIZ-SIYAH-80700</t>
        </is>
      </c>
      <c r="I1693" s="3" t="n">
        <v>999.0</v>
      </c>
      <c r="J1693" s="3" t="n">
        <v>7599.0</v>
      </c>
      <c r="K1693" s="4" t="inlineStr">
        <is>
          <t>Seçilmedi</t>
        </is>
      </c>
      <c r="L1693" s="3" t="inlineStr">
        <is>
          <t>Var</t>
        </is>
      </c>
      <c r="M1693" s="3" t="inlineStr">
        <is>
          <t>2b3f18bd7765958e65e316078d4e5fc7</t>
        </is>
      </c>
    </row>
    <row r="1694">
      <c r="A1694" s="3" t="inlineStr">
        <is>
          <t>TOZKONTROL-IYP2-RAMPASIZ-SIYAH-80600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Siyah</t>
        </is>
      </c>
      <c r="G1694" s="3"/>
      <c r="H1694" s="3" t="inlineStr">
        <is>
          <t>TOZKONTROL-IYP2-RAMPASIZ-SIYAH-80600</t>
        </is>
      </c>
      <c r="I1694" s="3" t="n">
        <v>999.0</v>
      </c>
      <c r="J1694" s="3" t="n">
        <v>6521.0</v>
      </c>
      <c r="K1694" s="4" t="inlineStr">
        <is>
          <t>Seçilmedi</t>
        </is>
      </c>
      <c r="L1694" s="3" t="inlineStr">
        <is>
          <t>Var</t>
        </is>
      </c>
      <c r="M1694" s="3" t="inlineStr">
        <is>
          <t>b2ec4e575fc08394e75ba85068c39e16</t>
        </is>
      </c>
    </row>
    <row r="1695">
      <c r="A1695" s="3" t="inlineStr">
        <is>
          <t>TOZKONTROL-IYP2-RAMPASIZ-SIYAH-120450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Siyah</t>
        </is>
      </c>
      <c r="G1695" s="3"/>
      <c r="H1695" s="3" t="inlineStr">
        <is>
          <t>TOZKONTROL-IYP2-RAMPASIZ-SIYAH-120450</t>
        </is>
      </c>
      <c r="I1695" s="3" t="n">
        <v>999.0</v>
      </c>
      <c r="J1695" s="3" t="n">
        <v>7379.0</v>
      </c>
      <c r="K1695" s="4" t="inlineStr">
        <is>
          <t>Seçilmedi</t>
        </is>
      </c>
      <c r="L1695" s="3" t="inlineStr">
        <is>
          <t>Var</t>
        </is>
      </c>
      <c r="M1695" s="3" t="inlineStr">
        <is>
          <t>eadb16917c0d429f6a5c0de4fc8e8073</t>
        </is>
      </c>
    </row>
    <row r="1696">
      <c r="A1696" s="3" t="inlineStr">
        <is>
          <t>TOZKONTROL-IYP2-RAMPASIZ-SIYAH-1001400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Siyah</t>
        </is>
      </c>
      <c r="G1696" s="3"/>
      <c r="H1696" s="3" t="inlineStr">
        <is>
          <t>TOZKONTROL-IYP2-RAMPASIZ-SIYAH-1001400</t>
        </is>
      </c>
      <c r="I1696" s="3" t="n">
        <v>999.0</v>
      </c>
      <c r="J1696" s="3" t="n">
        <v>19423.0</v>
      </c>
      <c r="K1696" s="4" t="inlineStr">
        <is>
          <t>Seçilmedi</t>
        </is>
      </c>
      <c r="L1696" s="3" t="inlineStr">
        <is>
          <t>Var</t>
        </is>
      </c>
      <c r="M1696" s="3" t="inlineStr">
        <is>
          <t>336308ad4094b4eea116919ccfcce4f4</t>
        </is>
      </c>
    </row>
    <row r="1697">
      <c r="A1697" s="3" t="inlineStr">
        <is>
          <t>TOZKONTROL-IYP2-RAMPASIZ-SIYAH-1201400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Siyah</t>
        </is>
      </c>
      <c r="G1697" s="3"/>
      <c r="H1697" s="3" t="inlineStr">
        <is>
          <t>TOZKONTROL-IYP2-RAMPASIZ-SIYAH-1201400</t>
        </is>
      </c>
      <c r="I1697" s="3" t="n">
        <v>999.0</v>
      </c>
      <c r="J1697" s="3" t="n">
        <v>23520.0</v>
      </c>
      <c r="K1697" s="4" t="inlineStr">
        <is>
          <t>Seçilmedi</t>
        </is>
      </c>
      <c r="L1697" s="3" t="inlineStr">
        <is>
          <t>Var</t>
        </is>
      </c>
      <c r="M1697" s="3" t="inlineStr">
        <is>
          <t>08244ef87fb7cb4c40798a9e48f19c13</t>
        </is>
      </c>
    </row>
    <row r="1698">
      <c r="A1698" s="3" t="inlineStr">
        <is>
          <t>TOZKONTROL-IYP2-RAMPASIZ-SIYAH-80250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Siyah</t>
        </is>
      </c>
      <c r="G1698" s="3"/>
      <c r="H1698" s="3" t="inlineStr">
        <is>
          <t>TOZKONTROL-IYP2-RAMPASIZ-SIYAH-80250</t>
        </is>
      </c>
      <c r="I1698" s="3" t="n">
        <v>999.0</v>
      </c>
      <c r="J1698" s="3" t="n">
        <v>2886.0</v>
      </c>
      <c r="K1698" s="4" t="inlineStr">
        <is>
          <t>Seçilmedi</t>
        </is>
      </c>
      <c r="L1698" s="3" t="inlineStr">
        <is>
          <t>Var</t>
        </is>
      </c>
      <c r="M1698" s="3" t="inlineStr">
        <is>
          <t>b6c1fc5ec7d47eae6521e4682aa6423d</t>
        </is>
      </c>
    </row>
    <row r="1699">
      <c r="A1699" s="3" t="inlineStr">
        <is>
          <t>TOZKONTROL-IYP2-RAMPASIZ-SIYAH-801200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Siyah</t>
        </is>
      </c>
      <c r="G1699" s="3"/>
      <c r="H1699" s="3" t="inlineStr">
        <is>
          <t>TOZKONTROL-IYP2-RAMPASIZ-SIYAH-801200</t>
        </is>
      </c>
      <c r="I1699" s="3" t="n">
        <v>999.0</v>
      </c>
      <c r="J1699" s="3" t="n">
        <v>13163.0</v>
      </c>
      <c r="K1699" s="4" t="inlineStr">
        <is>
          <t>Seçilmedi</t>
        </is>
      </c>
      <c r="L1699" s="3" t="inlineStr">
        <is>
          <t>Var</t>
        </is>
      </c>
      <c r="M1699" s="3" t="inlineStr">
        <is>
          <t>4d926b167409f849a96d365aa617bb8d</t>
        </is>
      </c>
    </row>
    <row r="1700">
      <c r="A1700" s="3" t="inlineStr">
        <is>
          <t>TOZKONTROL-IYP2-RAMPASIZ-SIYAH-120400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Siyah</t>
        </is>
      </c>
      <c r="G1700" s="3"/>
      <c r="H1700" s="3" t="inlineStr">
        <is>
          <t>TOZKONTROL-IYP2-RAMPASIZ-SIYAH-120400</t>
        </is>
      </c>
      <c r="I1700" s="3" t="n">
        <v>999.0</v>
      </c>
      <c r="J1700" s="3" t="n">
        <v>6521.0</v>
      </c>
      <c r="K1700" s="4" t="inlineStr">
        <is>
          <t>Seçilmedi</t>
        </is>
      </c>
      <c r="L1700" s="3" t="inlineStr">
        <is>
          <t>Var</t>
        </is>
      </c>
      <c r="M1700" s="3" t="inlineStr">
        <is>
          <t>17e953491494c47ee7581f05a04b37ba</t>
        </is>
      </c>
    </row>
    <row r="1701">
      <c r="A1701" s="3" t="inlineStr">
        <is>
          <t>TOZKONTROL-IYP2-RAMPASIZ-SIYAH-120850</t>
        </is>
      </c>
      <c r="B1701" s="3" t="inlineStr">
        <is>
          <t>Toz Ve Nem Alıcı Paspas Iş Yeri Paspası Iç Ve Dış Mekan Paspası Giriş Paspası Kapı Paspası</t>
        </is>
      </c>
      <c r="C1701" s="3" t="inlineStr">
        <is>
          <t>TOZKONTROL-IYP2-RAMPASIZ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Siyah</t>
        </is>
      </c>
      <c r="G1701" s="3"/>
      <c r="H1701" s="3" t="inlineStr">
        <is>
          <t>TOZKONTROL-IYP2-RAMPASIZ-SIYAH-120850</t>
        </is>
      </c>
      <c r="I1701" s="3" t="n">
        <v>999.0</v>
      </c>
      <c r="J1701" s="3" t="n">
        <v>14121.0</v>
      </c>
      <c r="K1701" s="4" t="inlineStr">
        <is>
          <t>Seçilmedi</t>
        </is>
      </c>
      <c r="L1701" s="3" t="inlineStr">
        <is>
          <t>Var</t>
        </is>
      </c>
      <c r="M1701" s="3" t="inlineStr">
        <is>
          <t>9f5c8833f37a2cc81715116e46581bb6</t>
        </is>
      </c>
    </row>
    <row r="1702">
      <c r="A1702" s="3" t="inlineStr">
        <is>
          <t>TOZKONTROL-IYP2-RAMPASIZ-SIYAH-120700</t>
        </is>
      </c>
      <c r="B1702" s="3" t="inlineStr">
        <is>
          <t>Toz Ve Nem Alıcı Paspas Iş Yeri Paspası Iç Ve Dış Mekan Paspası Giriş Paspası Kapı Paspası</t>
        </is>
      </c>
      <c r="C1702" s="3" t="inlineStr">
        <is>
          <t>TOZKONTROL-IYP2-RAMPASIZ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Siyah</t>
        </is>
      </c>
      <c r="G1702" s="3"/>
      <c r="H1702" s="3" t="inlineStr">
        <is>
          <t>TOZKONTROL-IYP2-RAMPASIZ-SIYAH-120700</t>
        </is>
      </c>
      <c r="I1702" s="3" t="n">
        <v>999.0</v>
      </c>
      <c r="J1702" s="3" t="n">
        <v>11436.0</v>
      </c>
      <c r="K1702" s="4" t="inlineStr">
        <is>
          <t>Seçilmedi</t>
        </is>
      </c>
      <c r="L1702" s="3" t="inlineStr">
        <is>
          <t>Var</t>
        </is>
      </c>
      <c r="M1702" s="3" t="inlineStr">
        <is>
          <t>fb3ee2d57da7afa6641395fa626f14d4</t>
        </is>
      </c>
    </row>
    <row r="1703">
      <c r="A1703" s="3" t="inlineStr">
        <is>
          <t>TOZKONTROL-IYP2-RAMPASIZ-SIYAH-80400</t>
        </is>
      </c>
      <c r="B1703" s="3" t="inlineStr">
        <is>
          <t>Toz Ve Nem Alıcı Paspas Iş Yeri Paspası Iç Ve Dış Mekan Paspası Giriş Paspası Kapı Paspası</t>
        </is>
      </c>
      <c r="C1703" s="3" t="inlineStr">
        <is>
          <t>TOZKONTROL-IYP2-RAMPASIZ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Siyah</t>
        </is>
      </c>
      <c r="G1703" s="3"/>
      <c r="H1703" s="3" t="inlineStr">
        <is>
          <t>TOZKONTROL-IYP2-RAMPASIZ-SIYAH-80400</t>
        </is>
      </c>
      <c r="I1703" s="3" t="n">
        <v>999.0</v>
      </c>
      <c r="J1703" s="3" t="n">
        <v>4506.0</v>
      </c>
      <c r="K1703" s="4" t="inlineStr">
        <is>
          <t>Seçilmedi</t>
        </is>
      </c>
      <c r="L1703" s="3" t="inlineStr">
        <is>
          <t>Var</t>
        </is>
      </c>
      <c r="M1703" s="3" t="inlineStr">
        <is>
          <t>ffba15b95d8be7d4114b682edbd43221</t>
        </is>
      </c>
    </row>
    <row r="1704">
      <c r="A1704" s="3" t="inlineStr">
        <is>
          <t>TOZKONTROL-IYP2-RAMPASIZ-SIYAH-1001200</t>
        </is>
      </c>
      <c r="B1704" s="3" t="inlineStr">
        <is>
          <t>Toz Ve Nem Alıcı Paspas Iş Yeri Paspası Iç Ve Dış Mekan Paspası Giriş Paspası Kapı Paspası</t>
        </is>
      </c>
      <c r="C1704" s="3" t="inlineStr">
        <is>
          <t>TOZKONTROL-IYP2-RAMPASIZ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Siyah</t>
        </is>
      </c>
      <c r="G1704" s="3"/>
      <c r="H1704" s="3" t="inlineStr">
        <is>
          <t>TOZKONTROL-IYP2-RAMPASIZ-SIYAH-1001200</t>
        </is>
      </c>
      <c r="I1704" s="3" t="n">
        <v>999.0</v>
      </c>
      <c r="J1704" s="3" t="n">
        <v>16611.0</v>
      </c>
      <c r="K1704" s="4" t="inlineStr">
        <is>
          <t>Seçilmedi</t>
        </is>
      </c>
      <c r="L1704" s="3" t="inlineStr">
        <is>
          <t>Var</t>
        </is>
      </c>
      <c r="M1704" s="3" t="inlineStr">
        <is>
          <t>828def80e50854748452d8c47ecdfda9</t>
        </is>
      </c>
    </row>
    <row r="1705">
      <c r="A1705" s="3" t="inlineStr">
        <is>
          <t>TOZKONTROL-IYP2-RAMPASIZ-SIYAH-1201450</t>
        </is>
      </c>
      <c r="B1705" s="3" t="inlineStr">
        <is>
          <t>Toz Ve Nem Alıcı Paspas Iş Yeri Paspası Iç Ve Dış Mekan Paspası Giriş Paspası Kapı Paspası</t>
        </is>
      </c>
      <c r="C1705" s="3" t="inlineStr">
        <is>
          <t>TOZKONTROL-IYP2-RAMPASIZ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Siyah</t>
        </is>
      </c>
      <c r="G1705" s="3"/>
      <c r="H1705" s="3" t="inlineStr">
        <is>
          <t>TOZKONTROL-IYP2-RAMPASIZ-SIYAH-1201450</t>
        </is>
      </c>
      <c r="I1705" s="3" t="n">
        <v>999.0</v>
      </c>
      <c r="J1705" s="3" t="n">
        <v>24283.0</v>
      </c>
      <c r="K1705" s="4" t="inlineStr">
        <is>
          <t>Seçilmedi</t>
        </is>
      </c>
      <c r="L1705" s="3" t="inlineStr">
        <is>
          <t>Var</t>
        </is>
      </c>
      <c r="M1705" s="3" t="inlineStr">
        <is>
          <t>618553fb65db2fd7a46363c6eef93ea7</t>
        </is>
      </c>
    </row>
    <row r="1706">
      <c r="A1706" s="3" t="inlineStr">
        <is>
          <t>TOZKONTROL-IYP2-RAMPASIZ-SIYAH-801400</t>
        </is>
      </c>
      <c r="B1706" s="3" t="inlineStr">
        <is>
          <t>Toz Ve Nem Alıcı Paspas Iş Yeri Paspası Iç Ve Dış Mekan Paspası Giriş Paspası Kapı Paspası</t>
        </is>
      </c>
      <c r="C1706" s="3" t="inlineStr">
        <is>
          <t>TOZKONTROL-IYP2-RAMPASIZ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Siyah</t>
        </is>
      </c>
      <c r="G1706" s="3"/>
      <c r="H1706" s="3" t="inlineStr">
        <is>
          <t>TOZKONTROL-IYP2-RAMPASIZ-SIYAH-801400</t>
        </is>
      </c>
      <c r="I1706" s="3" t="n">
        <v>999.0</v>
      </c>
      <c r="J1706" s="3" t="n">
        <v>15427.0</v>
      </c>
      <c r="K1706" s="4" t="inlineStr">
        <is>
          <t>Seçilmedi</t>
        </is>
      </c>
      <c r="L1706" s="3" t="inlineStr">
        <is>
          <t>Var</t>
        </is>
      </c>
      <c r="M1706" s="3" t="inlineStr">
        <is>
          <t>89b8ab8faa9070a180489f43b53a9b84</t>
        </is>
      </c>
    </row>
    <row r="1707">
      <c r="A1707" s="3" t="inlineStr">
        <is>
          <t>TOZKONTROL-IYP2-RAMPASIZ-GRI-120x180</t>
        </is>
      </c>
      <c r="B1707" s="3" t="inlineStr">
        <is>
          <t>Toz Ve Nem Alıcı Paspas Iş Yeri Paspası Iç Ve Dış Mekan Paspası Giriş Paspası Kapı Paspası</t>
        </is>
      </c>
      <c r="C1707" s="3" t="inlineStr">
        <is>
          <t>TOZKONTROL-IYP2-RAMPASIZ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TOZKONTROL-IYP2-RAMPASIZ-GRI-120x180</t>
        </is>
      </c>
      <c r="I1707" s="3" t="n">
        <v>998.0</v>
      </c>
      <c r="J1707" s="3" t="n">
        <v>3453.0</v>
      </c>
      <c r="K1707" s="4" t="inlineStr">
        <is>
          <t>Seçilmedi</t>
        </is>
      </c>
      <c r="L1707" s="3" t="inlineStr">
        <is>
          <t>Var</t>
        </is>
      </c>
      <c r="M1707" s="3" t="inlineStr">
        <is>
          <t>d7bbb559498f6299cfad64d44d606d6d</t>
        </is>
      </c>
    </row>
    <row r="1708">
      <c r="A1708" s="3" t="inlineStr">
        <is>
          <t>TOZKONTROL-IYP2-RAMPASIZ-GRI-60x100</t>
        </is>
      </c>
      <c r="B1708" s="3" t="inlineStr">
        <is>
          <t>Toz Ve Nem Alıcı Paspas Iş Yeri Paspası Iç Ve Dış Mekan Paspası Giriş Paspası Kapı Paspası</t>
        </is>
      </c>
      <c r="C1708" s="3" t="inlineStr">
        <is>
          <t>TOZKONTROL-IYP2-RAMPASIZ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TOZKONTROL-IYP2-RAMPASIZ-GRI-60x100</t>
        </is>
      </c>
      <c r="I1708" s="3" t="n">
        <v>969.0</v>
      </c>
      <c r="J1708" s="3" t="n">
        <v>1095.0</v>
      </c>
      <c r="K1708" s="4" t="inlineStr">
        <is>
          <t>Seçilmedi</t>
        </is>
      </c>
      <c r="L1708" s="3" t="inlineStr">
        <is>
          <t>Var</t>
        </is>
      </c>
      <c r="M1708" s="3" t="inlineStr">
        <is>
          <t>010533b5e655b724bad7b119aaa61849</t>
        </is>
      </c>
    </row>
    <row r="1709">
      <c r="A1709" s="3" t="inlineStr">
        <is>
          <t>TOZKONTROL-IYP2-RAMPASIZ-GRI-100x700</t>
        </is>
      </c>
      <c r="B1709" s="3" t="inlineStr">
        <is>
          <t>Toz Ve Nem Alıcı Paspas Iş Yeri Paspası Iç Ve Dış Mekan Paspası Giriş Paspası Kapı Paspası</t>
        </is>
      </c>
      <c r="C1709" s="3" t="inlineStr">
        <is>
          <t>TOZKONTROL-IYP2-RAMPASIZ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TOZKONTROL-IYP2-RAMPASIZ-GRI-100x700</t>
        </is>
      </c>
      <c r="I1709" s="3" t="n">
        <v>999.0</v>
      </c>
      <c r="J1709" s="3" t="n">
        <v>9510.0</v>
      </c>
      <c r="K1709" s="4" t="inlineStr">
        <is>
          <t>Seçilmedi</t>
        </is>
      </c>
      <c r="L1709" s="3" t="inlineStr">
        <is>
          <t>Var</t>
        </is>
      </c>
      <c r="M1709" s="3" t="inlineStr">
        <is>
          <t>5afb92f903e0b4ef9cd6e6537781757b</t>
        </is>
      </c>
    </row>
    <row r="1710">
      <c r="A1710" s="3" t="inlineStr">
        <is>
          <t>TOZKONTROL-IYP2-RAMPASIZ-GRI-80x120</t>
        </is>
      </c>
      <c r="B1710" s="3" t="inlineStr">
        <is>
          <t>Toz Ve Nem Alıcı Paspas Iş Yeri Paspası Iç Ve Dış Mekan Paspası Giriş Paspası Kapı Paspası</t>
        </is>
      </c>
      <c r="C1710" s="3" t="inlineStr">
        <is>
          <t>TOZKONTROL-IYP2-RAMPASIZ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TOZKONTROL-IYP2-RAMPASIZ-GRI-80x120</t>
        </is>
      </c>
      <c r="I1710" s="3" t="n">
        <v>985.0</v>
      </c>
      <c r="J1710" s="3" t="n">
        <v>1571.0</v>
      </c>
      <c r="K1710" s="4" t="inlineStr">
        <is>
          <t>Seçilmedi</t>
        </is>
      </c>
      <c r="L1710" s="3" t="inlineStr">
        <is>
          <t>Var</t>
        </is>
      </c>
      <c r="M1710" s="3" t="inlineStr">
        <is>
          <t>9141801d103122b05bab629fabc86d9c</t>
        </is>
      </c>
    </row>
    <row r="1711">
      <c r="A1711" s="3" t="inlineStr">
        <is>
          <t>TOZKONTROL-IYP2-RAMPASIZ-GRI-40x70</t>
        </is>
      </c>
      <c r="B1711" s="3" t="inlineStr">
        <is>
          <t>Toz Ve Nem Alıcı Paspas Iş Yeri Paspası Iç Ve Dış Mekan Paspası Giriş Paspası Kapı Paspası</t>
        </is>
      </c>
      <c r="C1711" s="3" t="inlineStr">
        <is>
          <t>TOZKONTROL-IYP2-RAMPASIZ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TOZKONTROL-IYP2-RAMPASIZ-GRI-40x70</t>
        </is>
      </c>
      <c r="I1711" s="3" t="n">
        <v>991.0</v>
      </c>
      <c r="J1711" s="3" t="n">
        <v>669.0</v>
      </c>
      <c r="K1711" s="4" t="inlineStr">
        <is>
          <t>Seçilmedi</t>
        </is>
      </c>
      <c r="L1711" s="3" t="inlineStr">
        <is>
          <t>Var</t>
        </is>
      </c>
      <c r="M1711" s="3" t="inlineStr">
        <is>
          <t>9c81386756383430b6b86375535b9a96</t>
        </is>
      </c>
    </row>
    <row r="1712">
      <c r="A1712" s="3" t="inlineStr">
        <is>
          <t>TOZKONTROL-IYP2-RAMPASIZ-GRI-100x600</t>
        </is>
      </c>
      <c r="B1712" s="3" t="inlineStr">
        <is>
          <t>Toz Ve Nem Alıcı Paspas Iş Yeri Paspası Iç Ve Dış Mekan Paspası Giriş Paspası Kapı Paspası</t>
        </is>
      </c>
      <c r="C1712" s="3" t="inlineStr">
        <is>
          <t>TOZKONTROL-IYP2-RAMPASIZ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TOZKONTROL-IYP2-RAMPASIZ-GRI-100x600</t>
        </is>
      </c>
      <c r="I1712" s="3" t="n">
        <v>999.0</v>
      </c>
      <c r="J1712" s="3" t="n">
        <v>8254.0</v>
      </c>
      <c r="K1712" s="4" t="inlineStr">
        <is>
          <t>Seçilmedi</t>
        </is>
      </c>
      <c r="L1712" s="3" t="inlineStr">
        <is>
          <t>Var</t>
        </is>
      </c>
      <c r="M1712" s="3" t="inlineStr">
        <is>
          <t>57864e18905d0647f22a1d216b4fade9</t>
        </is>
      </c>
    </row>
    <row r="1713">
      <c r="A1713" s="3" t="inlineStr">
        <is>
          <t>TOZKONTROL-IYP2-RAMPASIZ-GRI-50x90</t>
        </is>
      </c>
      <c r="B1713" s="3" t="inlineStr">
        <is>
          <t>Toz Ve Nem Alıcı Paspas Iş Yeri Paspası Iç Ve Dış Mekan Paspası Giriş Paspası Kapı Paspası</t>
        </is>
      </c>
      <c r="C1713" s="3" t="inlineStr">
        <is>
          <t>TOZKONTROL-IYP2-RAMPASIZ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TOZKONTROL-IYP2-RAMPASIZ-GRI-50x90</t>
        </is>
      </c>
      <c r="I1713" s="3" t="n">
        <v>988.0</v>
      </c>
      <c r="J1713" s="3" t="n">
        <v>889.0</v>
      </c>
      <c r="K1713" s="4" t="inlineStr">
        <is>
          <t>Seçilmedi</t>
        </is>
      </c>
      <c r="L1713" s="3" t="inlineStr">
        <is>
          <t>Var</t>
        </is>
      </c>
      <c r="M1713" s="3" t="inlineStr">
        <is>
          <t>059943a66e6e4fb9d81fc112b4b3cbf2</t>
        </is>
      </c>
    </row>
    <row r="1714">
      <c r="A1714" s="3" t="inlineStr">
        <is>
          <t>TOZKONTROL-IYP2-RAMPASIZ-GRI-100x200</t>
        </is>
      </c>
      <c r="B1714" s="3" t="inlineStr">
        <is>
          <t>Toz Ve Nem Alıcı Paspas Iş Yeri Paspası Iç Ve Dış Mekan Paspası Giriş Paspası Kapı Paspası</t>
        </is>
      </c>
      <c r="C1714" s="3" t="inlineStr">
        <is>
          <t>TOZKONTROL-IYP2-RAMPASIZ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TOZKONTROL-IYP2-RAMPASIZ-GRI-100x200</t>
        </is>
      </c>
      <c r="I1714" s="3" t="n">
        <v>998.0</v>
      </c>
      <c r="J1714" s="3" t="n">
        <v>2886.0</v>
      </c>
      <c r="K1714" s="4" t="inlineStr">
        <is>
          <t>Seçilmedi</t>
        </is>
      </c>
      <c r="L1714" s="3" t="inlineStr">
        <is>
          <t>Var</t>
        </is>
      </c>
      <c r="M1714" s="3" t="inlineStr">
        <is>
          <t>cad1a90a8848c72a79895f734bd051e2</t>
        </is>
      </c>
    </row>
    <row r="1715">
      <c r="A1715" s="3" t="inlineStr">
        <is>
          <t>TOZKONTROL-IYP2-RAMPASIZ-GRI-100x550</t>
        </is>
      </c>
      <c r="B1715" s="3" t="inlineStr">
        <is>
          <t>Toz Ve Nem Alıcı Paspas Iş Yeri Paspası Iç Ve Dış Mekan Paspası Giriş Paspası Kapı Paspası</t>
        </is>
      </c>
      <c r="C1715" s="3" t="inlineStr">
        <is>
          <t>TOZKONTROL-IYP2-RAMPASIZ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TOZKONTROL-IYP2-RAMPASIZ-GRI-100x550</t>
        </is>
      </c>
      <c r="I1715" s="3" t="n">
        <v>999.0</v>
      </c>
      <c r="J1715" s="3" t="n">
        <v>7489.0</v>
      </c>
      <c r="K1715" s="4" t="inlineStr">
        <is>
          <t>Seçilmedi</t>
        </is>
      </c>
      <c r="L1715" s="3" t="inlineStr">
        <is>
          <t>Var</t>
        </is>
      </c>
      <c r="M1715" s="3" t="inlineStr">
        <is>
          <t>57e5ce4333f99598039bb7c09151538c</t>
        </is>
      </c>
    </row>
    <row r="1716">
      <c r="A1716" s="3" t="inlineStr">
        <is>
          <t>TOZKONTROL-IYP2-RAMPASIZ-GRI-40x60</t>
        </is>
      </c>
      <c r="B1716" s="3" t="inlineStr">
        <is>
          <t>Toz Ve Nem Alıcı Paspas Iş Yeri Paspası Iç Ve Dış Mekan Paspası Giriş Paspası Kapı Paspası</t>
        </is>
      </c>
      <c r="C1716" s="3" t="inlineStr">
        <is>
          <t>TOZKONTROL-IYP2-RAMPASIZ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TOZKONTROL-IYP2-RAMPASIZ-GRI-40x60</t>
        </is>
      </c>
      <c r="I1716" s="3" t="n">
        <v>974.0</v>
      </c>
      <c r="J1716" s="3" t="n">
        <v>549.0</v>
      </c>
      <c r="K1716" s="4" t="inlineStr">
        <is>
          <t>Seçilmedi</t>
        </is>
      </c>
      <c r="L1716" s="3" t="inlineStr">
        <is>
          <t>Var</t>
        </is>
      </c>
      <c r="M1716" s="3" t="inlineStr">
        <is>
          <t>d21ff081255c89ff3637e1998d3b7412</t>
        </is>
      </c>
    </row>
    <row r="1717">
      <c r="A1717" s="3" t="inlineStr">
        <is>
          <t>TOZKONTROL-IYP2-RAMPASIZ-GRI-100x750</t>
        </is>
      </c>
      <c r="B1717" s="3" t="inlineStr">
        <is>
          <t>Toz Ve Nem Alıcı Paspas Iş Yeri Paspası Iç Ve Dış Mekan Paspası Giriş Paspası Kapı Paspası</t>
        </is>
      </c>
      <c r="C1717" s="3" t="inlineStr">
        <is>
          <t>TOZKONTROL-IYP2-RAMPASIZ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Gri</t>
        </is>
      </c>
      <c r="G1717" s="3"/>
      <c r="H1717" s="3" t="inlineStr">
        <is>
          <t>TOZKONTROL-IYP2-RAMPASIZ-GRI-100x750</t>
        </is>
      </c>
      <c r="I1717" s="3" t="n">
        <v>999.0</v>
      </c>
      <c r="J1717" s="3" t="n">
        <v>10215.0</v>
      </c>
      <c r="K1717" s="4" t="inlineStr">
        <is>
          <t>Seçilmedi</t>
        </is>
      </c>
      <c r="L1717" s="3" t="inlineStr">
        <is>
          <t>Var</t>
        </is>
      </c>
      <c r="M1717" s="3" t="inlineStr">
        <is>
          <t>80ea1f6dfcfd9c6c973b1caaf4059f0b</t>
        </is>
      </c>
    </row>
    <row r="1718">
      <c r="A1718" s="3" t="inlineStr">
        <is>
          <t>TOZKONTROL-IYP2-RAMPASIZ-GRI-100x150</t>
        </is>
      </c>
      <c r="B1718" s="3" t="inlineStr">
        <is>
          <t>Toz Ve Nem Alıcı Paspas Iş Yeri Paspası Iç Ve Dış Mekan Paspası Giriş Paspası Kapı Paspası</t>
        </is>
      </c>
      <c r="C1718" s="3" t="inlineStr">
        <is>
          <t>TOZKONTROL-IYP2-RAMPASIZ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Gri</t>
        </is>
      </c>
      <c r="G1718" s="3"/>
      <c r="H1718" s="3" t="inlineStr">
        <is>
          <t>TOZKONTROL-IYP2-RAMPASIZ-GRI-100x150</t>
        </is>
      </c>
      <c r="I1718" s="3" t="n">
        <v>999.0</v>
      </c>
      <c r="J1718" s="3" t="n">
        <v>2299.0</v>
      </c>
      <c r="K1718" s="4" t="inlineStr">
        <is>
          <t>Seçilmedi</t>
        </is>
      </c>
      <c r="L1718" s="3" t="inlineStr">
        <is>
          <t>Var</t>
        </is>
      </c>
      <c r="M1718" s="3" t="inlineStr">
        <is>
          <t>7f32729e1f626d45a30a42a777f86b3f</t>
        </is>
      </c>
    </row>
    <row r="1719">
      <c r="A1719" s="3" t="inlineStr">
        <is>
          <t>TOZKONTROL-IYP2-RAMPASIZ-GRI-100x450</t>
        </is>
      </c>
      <c r="B1719" s="3" t="inlineStr">
        <is>
          <t>Toz Ve Nem Alıcı Paspas Iş Yeri Paspası Iç Ve Dış Mekan Paspası Giriş Paspası Kapı Paspası</t>
        </is>
      </c>
      <c r="C1719" s="3" t="inlineStr">
        <is>
          <t>TOZKONTROL-IYP2-RAMPASIZ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Gri</t>
        </is>
      </c>
      <c r="G1719" s="3"/>
      <c r="H1719" s="3" t="inlineStr">
        <is>
          <t>TOZKONTROL-IYP2-RAMPASIZ-GRI-100x450</t>
        </is>
      </c>
      <c r="I1719" s="3" t="n">
        <v>999.0</v>
      </c>
      <c r="J1719" s="3" t="n">
        <v>6190.0</v>
      </c>
      <c r="K1719" s="4" t="inlineStr">
        <is>
          <t>Seçilmedi</t>
        </is>
      </c>
      <c r="L1719" s="3" t="inlineStr">
        <is>
          <t>Var</t>
        </is>
      </c>
      <c r="M1719" s="3" t="inlineStr">
        <is>
          <t>d4235d43a19ac550dfc0eb0ad18f33d9</t>
        </is>
      </c>
    </row>
    <row r="1720">
      <c r="A1720" s="3" t="inlineStr">
        <is>
          <t>TOZKONTROL-IYP2-RAMPASIZ-GRI-90x90</t>
        </is>
      </c>
      <c r="B1720" s="3" t="inlineStr">
        <is>
          <t>Toz Ve Nem Alıcı Paspas Iş Yeri Paspası Iç Ve Dış Mekan Paspası Giriş Paspası Kapı Paspası</t>
        </is>
      </c>
      <c r="C1720" s="3" t="inlineStr">
        <is>
          <t>TOZKONTROL-IYP2-RAMPASIZ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Gri</t>
        </is>
      </c>
      <c r="G1720" s="3"/>
      <c r="H1720" s="3" t="inlineStr">
        <is>
          <t>TOZKONTROL-IYP2-RAMPASIZ-GRI-90x90</t>
        </is>
      </c>
      <c r="I1720" s="3" t="n">
        <v>999.0</v>
      </c>
      <c r="J1720" s="3" t="n">
        <v>1399.0</v>
      </c>
      <c r="K1720" s="4" t="inlineStr">
        <is>
          <t>Seçilmedi</t>
        </is>
      </c>
      <c r="L1720" s="3" t="inlineStr">
        <is>
          <t>Var</t>
        </is>
      </c>
      <c r="M1720" s="3" t="inlineStr">
        <is>
          <t>866ad6bc2d7a3277ae9aaa1075e5dcd0</t>
        </is>
      </c>
    </row>
    <row r="1721">
      <c r="A1721" s="3" t="inlineStr">
        <is>
          <t>TOZKONTROL-IYP2-RAMPASIZ-GRI-1201300</t>
        </is>
      </c>
      <c r="B1721" s="3" t="inlineStr">
        <is>
          <t>Toz Ve Nem Alıcı Paspas Iş Yeri Paspası Iç Ve Dış Mekan Paspası Giriş Paspası Kapı Paspası</t>
        </is>
      </c>
      <c r="C1721" s="3" t="inlineStr">
        <is>
          <t>TOZKONTROL-IYP2-RAMPASIZ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Gri</t>
        </is>
      </c>
      <c r="G1721" s="3"/>
      <c r="H1721" s="3" t="inlineStr">
        <is>
          <t>TOZKONTROL-IYP2-RAMPASIZ-GRI-1201300</t>
        </is>
      </c>
      <c r="I1721" s="3" t="n">
        <v>999.0</v>
      </c>
      <c r="J1721" s="3" t="n">
        <v>21692.0</v>
      </c>
      <c r="K1721" s="4" t="inlineStr">
        <is>
          <t>Seçilmedi</t>
        </is>
      </c>
      <c r="L1721" s="3" t="inlineStr">
        <is>
          <t>Var</t>
        </is>
      </c>
      <c r="M1721" s="3" t="inlineStr">
        <is>
          <t>d5e95dbebfbd9ac33ff3fa66ec523e12</t>
        </is>
      </c>
    </row>
    <row r="1722">
      <c r="A1722" s="3" t="inlineStr">
        <is>
          <t>TOZKONTROL-IYP2-RAMPASIZ-GRI-50100</t>
        </is>
      </c>
      <c r="B1722" s="3" t="inlineStr">
        <is>
          <t>Toz Ve Nem Alıcı Paspas Iş Yeri Paspası Iç Ve Dış Mekan Paspası Giriş Paspası Kapı Paspası</t>
        </is>
      </c>
      <c r="C1722" s="3" t="inlineStr">
        <is>
          <t>TOZKONTROL-IYP2-RAMPASIZ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Gri</t>
        </is>
      </c>
      <c r="G1722" s="3"/>
      <c r="H1722" s="3" t="inlineStr">
        <is>
          <t>TOZKONTROL-IYP2-RAMPASIZ-GRI-50100</t>
        </is>
      </c>
      <c r="I1722" s="3" t="n">
        <v>992.0</v>
      </c>
      <c r="J1722" s="3" t="n">
        <v>947.0</v>
      </c>
      <c r="K1722" s="4" t="inlineStr">
        <is>
          <t>Seçilmedi</t>
        </is>
      </c>
      <c r="L1722" s="3" t="inlineStr">
        <is>
          <t>Var</t>
        </is>
      </c>
      <c r="M1722" s="3" t="inlineStr">
        <is>
          <t>7fcd19a0d9745c8c320a89d024573557</t>
        </is>
      </c>
    </row>
    <row r="1723">
      <c r="A1723" s="3" t="inlineStr">
        <is>
          <t>TOZKONTROL-IYP2-RAMPASIZ-GRI-1201500</t>
        </is>
      </c>
      <c r="B1723" s="3" t="inlineStr">
        <is>
          <t>Toz Ve Nem Alıcı Paspas Iş Yeri Paspası Iç Ve Dış Mekan Paspası Giriş Paspası Kapı Paspası</t>
        </is>
      </c>
      <c r="C1723" s="3" t="inlineStr">
        <is>
          <t>TOZKONTROL-IYP2-RAMPASIZ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Gri</t>
        </is>
      </c>
      <c r="G1723" s="3"/>
      <c r="H1723" s="3" t="inlineStr">
        <is>
          <t>TOZKONTROL-IYP2-RAMPASIZ-GRI-1201500</t>
        </is>
      </c>
      <c r="I1723" s="3" t="n">
        <v>999.0</v>
      </c>
      <c r="J1723" s="3" t="n">
        <v>25146.0</v>
      </c>
      <c r="K1723" s="4" t="inlineStr">
        <is>
          <t>Seçilmedi</t>
        </is>
      </c>
      <c r="L1723" s="3" t="inlineStr">
        <is>
          <t>Var</t>
        </is>
      </c>
      <c r="M1723" s="3" t="inlineStr">
        <is>
          <t>5e2de5a2318934272d127677bc14df5d</t>
        </is>
      </c>
    </row>
    <row r="1724">
      <c r="A1724" s="3" t="inlineStr">
        <is>
          <t>TOZKONTROL-IYP2-RAMPASIZ-GRI-80950</t>
        </is>
      </c>
      <c r="B1724" s="3" t="inlineStr">
        <is>
          <t>Toz Ve Nem Alıcı Paspas Iş Yeri Paspası Iç Ve Dış Mekan Paspası Giriş Paspası Kapı Paspası</t>
        </is>
      </c>
      <c r="C1724" s="3" t="inlineStr">
        <is>
          <t>TOZKONTROL-IYP2-RAMPASIZ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Gri</t>
        </is>
      </c>
      <c r="G1724" s="3"/>
      <c r="H1724" s="3" t="inlineStr">
        <is>
          <t>TOZKONTROL-IYP2-RAMPASIZ-GRI-80950</t>
        </is>
      </c>
      <c r="I1724" s="3" t="n">
        <v>999.0</v>
      </c>
      <c r="J1724" s="3" t="n">
        <v>10325.0</v>
      </c>
      <c r="K1724" s="4" t="inlineStr">
        <is>
          <t>Seçilmedi</t>
        </is>
      </c>
      <c r="L1724" s="3" t="inlineStr">
        <is>
          <t>Var</t>
        </is>
      </c>
      <c r="M1724" s="3" t="inlineStr">
        <is>
          <t>fea6d38a024b751badfb25581e077dba</t>
        </is>
      </c>
    </row>
    <row r="1725">
      <c r="A1725" s="3" t="inlineStr">
        <is>
          <t>TOZKONTROL-IYP2-RAMPASIZ-GRI-801000</t>
        </is>
      </c>
      <c r="B1725" s="3" t="inlineStr">
        <is>
          <t>Toz Ve Nem Alıcı Paspas Iş Yeri Paspası Iç Ve Dış Mekan Paspası Giriş Paspası Kapı Paspası</t>
        </is>
      </c>
      <c r="C1725" s="3" t="inlineStr">
        <is>
          <t>TOZKONTROL-IYP2-RAMPASIZ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Gri</t>
        </is>
      </c>
      <c r="G1725" s="3"/>
      <c r="H1725" s="3" t="inlineStr">
        <is>
          <t>TOZKONTROL-IYP2-RAMPASIZ-GRI-801000</t>
        </is>
      </c>
      <c r="I1725" s="3" t="n">
        <v>999.0</v>
      </c>
      <c r="J1725" s="3" t="n">
        <v>10919.0</v>
      </c>
      <c r="K1725" s="4" t="inlineStr">
        <is>
          <t>Seçilmedi</t>
        </is>
      </c>
      <c r="L1725" s="3" t="inlineStr">
        <is>
          <t>Var</t>
        </is>
      </c>
      <c r="M1725" s="3" t="inlineStr">
        <is>
          <t>21a59268d148205397162415116850e3</t>
        </is>
      </c>
    </row>
    <row r="1726">
      <c r="A1726" s="3" t="inlineStr">
        <is>
          <t>TOZKONTROL-IYP2-RAMPASIZ-GRI-1201050</t>
        </is>
      </c>
      <c r="B1726" s="3" t="inlineStr">
        <is>
          <t>Toz Ve Nem Alıcı Paspas Iş Yeri Paspası Iç Ve Dış Mekan Paspası Giriş Paspası Kapı Paspası</t>
        </is>
      </c>
      <c r="C1726" s="3" t="inlineStr">
        <is>
          <t>TOZKONTROL-IYP2-RAMPASIZ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Gri</t>
        </is>
      </c>
      <c r="G1726" s="3"/>
      <c r="H1726" s="3" t="inlineStr">
        <is>
          <t>TOZKONTROL-IYP2-RAMPASIZ-GRI-1201050</t>
        </is>
      </c>
      <c r="I1726" s="3" t="n">
        <v>999.0</v>
      </c>
      <c r="J1726" s="3" t="n">
        <v>17576.0</v>
      </c>
      <c r="K1726" s="4" t="inlineStr">
        <is>
          <t>Seçilmedi</t>
        </is>
      </c>
      <c r="L1726" s="3" t="inlineStr">
        <is>
          <t>Var</t>
        </is>
      </c>
      <c r="M1726" s="3" t="inlineStr">
        <is>
          <t>e4d3549670816786c9fc5db166dd66ee</t>
        </is>
      </c>
    </row>
    <row r="1727">
      <c r="A1727" s="3" t="inlineStr">
        <is>
          <t>TOZKONTROL-IYP2-RAMPASIZ-GRI-801400</t>
        </is>
      </c>
      <c r="B1727" s="3" t="inlineStr">
        <is>
          <t>Toz Ve Nem Alıcı Paspas Iş Yeri Paspası Iç Ve Dış Mekan Paspası Giriş Paspası Kapı Paspası</t>
        </is>
      </c>
      <c r="C1727" s="3" t="inlineStr">
        <is>
          <t>TOZKONTROL-IYP2-RAMPASIZ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Gri</t>
        </is>
      </c>
      <c r="G1727" s="3"/>
      <c r="H1727" s="3" t="inlineStr">
        <is>
          <t>TOZKONTROL-IYP2-RAMPASIZ-GRI-801400</t>
        </is>
      </c>
      <c r="I1727" s="3" t="n">
        <v>999.0</v>
      </c>
      <c r="J1727" s="3" t="n">
        <v>15427.0</v>
      </c>
      <c r="K1727" s="4" t="inlineStr">
        <is>
          <t>Seçilmedi</t>
        </is>
      </c>
      <c r="L1727" s="3" t="inlineStr">
        <is>
          <t>Var</t>
        </is>
      </c>
      <c r="M1727" s="3" t="inlineStr">
        <is>
          <t>0c2490a7c614dc0e558c7825916bc773</t>
        </is>
      </c>
    </row>
    <row r="1728">
      <c r="A1728" s="3" t="inlineStr">
        <is>
          <t>TOZKONTROL-IYP2-RAMPASIZ-GRI-120500</t>
        </is>
      </c>
      <c r="B1728" s="3" t="inlineStr">
        <is>
          <t>Toz Ve Nem Alıcı Paspas Iş Yeri Paspası Iç Ve Dış Mekan Paspası Giriş Paspası Kapı Paspası</t>
        </is>
      </c>
      <c r="C1728" s="3" t="inlineStr">
        <is>
          <t>TOZKONTROL-IYP2-RAMPASIZ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Gri</t>
        </is>
      </c>
      <c r="G1728" s="3"/>
      <c r="H1728" s="3" t="inlineStr">
        <is>
          <t>TOZKONTROL-IYP2-RAMPASIZ-GRI-120500</t>
        </is>
      </c>
      <c r="I1728" s="3" t="n">
        <v>999.0</v>
      </c>
      <c r="J1728" s="3" t="n">
        <v>8254.0</v>
      </c>
      <c r="K1728" s="4" t="inlineStr">
        <is>
          <t>Seçilmedi</t>
        </is>
      </c>
      <c r="L1728" s="3" t="inlineStr">
        <is>
          <t>Var</t>
        </is>
      </c>
      <c r="M1728" s="3" t="inlineStr">
        <is>
          <t>8609dc7d10137a82208795fe33143f0f</t>
        </is>
      </c>
    </row>
    <row r="1729">
      <c r="A1729" s="3" t="inlineStr">
        <is>
          <t>TOZKONTROL-IYP2-RAMPASIZ-GRI-120200</t>
        </is>
      </c>
      <c r="B1729" s="3" t="inlineStr">
        <is>
          <t>Toz Ve Nem Alıcı Paspas Iş Yeri Paspası Iç Ve Dış Mekan Paspası Giriş Paspası Kapı Paspası</t>
        </is>
      </c>
      <c r="C1729" s="3" t="inlineStr">
        <is>
          <t>TOZKONTROL-IYP2-RAMPASIZ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Gri</t>
        </is>
      </c>
      <c r="G1729" s="3"/>
      <c r="H1729" s="3" t="inlineStr">
        <is>
          <t>TOZKONTROL-IYP2-RAMPASIZ-GRI-120200</t>
        </is>
      </c>
      <c r="I1729" s="3" t="n">
        <v>997.0</v>
      </c>
      <c r="J1729" s="3" t="n">
        <v>3449.0</v>
      </c>
      <c r="K1729" s="4" t="inlineStr">
        <is>
          <t>Seçilmedi</t>
        </is>
      </c>
      <c r="L1729" s="3" t="inlineStr">
        <is>
          <t>Var</t>
        </is>
      </c>
      <c r="M1729" s="3" t="inlineStr">
        <is>
          <t>fb8ba3f3bc178eaf0f9a09d0e3832987</t>
        </is>
      </c>
    </row>
    <row r="1730">
      <c r="A1730" s="3" t="inlineStr">
        <is>
          <t>TOZKONTROL-IYP2-RAMPASIZ-GRI-120850</t>
        </is>
      </c>
      <c r="B1730" s="3" t="inlineStr">
        <is>
          <t>Toz Ve Nem Alıcı Paspas Iş Yeri Paspası Iç Ve Dış Mekan Paspası Giriş Paspası Kapı Paspası</t>
        </is>
      </c>
      <c r="C1730" s="3" t="inlineStr">
        <is>
          <t>TOZKONTROL-IYP2-RAMPASIZ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Gri</t>
        </is>
      </c>
      <c r="G1730" s="3"/>
      <c r="H1730" s="3" t="inlineStr">
        <is>
          <t>TOZKONTROL-IYP2-RAMPASIZ-GRI-120850</t>
        </is>
      </c>
      <c r="I1730" s="3" t="n">
        <v>999.0</v>
      </c>
      <c r="J1730" s="3" t="n">
        <v>14121.0</v>
      </c>
      <c r="K1730" s="4" t="inlineStr">
        <is>
          <t>Seçilmedi</t>
        </is>
      </c>
      <c r="L1730" s="3" t="inlineStr">
        <is>
          <t>Var</t>
        </is>
      </c>
      <c r="M1730" s="3" t="inlineStr">
        <is>
          <t>ad3d404613885f2f12b2a172437bb928</t>
        </is>
      </c>
    </row>
    <row r="1731">
      <c r="A1731" s="3" t="inlineStr">
        <is>
          <t>TOZKONTROL-IYP2-RAMPASIZ-GRI-120700</t>
        </is>
      </c>
      <c r="B1731" s="3" t="inlineStr">
        <is>
          <t>Toz Ve Nem Alıcı Paspas Iş Yeri Paspası Iç Ve Dış Mekan Paspası Giriş Paspası Kapı Paspası</t>
        </is>
      </c>
      <c r="C1731" s="3" t="inlineStr">
        <is>
          <t>TOZKONTROL-IYP2-RAMPASIZ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Gri</t>
        </is>
      </c>
      <c r="G1731" s="3"/>
      <c r="H1731" s="3" t="inlineStr">
        <is>
          <t>TOZKONTROL-IYP2-RAMPASIZ-GRI-120700</t>
        </is>
      </c>
      <c r="I1731" s="3" t="n">
        <v>999.0</v>
      </c>
      <c r="J1731" s="3" t="n">
        <v>11436.0</v>
      </c>
      <c r="K1731" s="4" t="inlineStr">
        <is>
          <t>Seçilmedi</t>
        </is>
      </c>
      <c r="L1731" s="3" t="inlineStr">
        <is>
          <t>Var</t>
        </is>
      </c>
      <c r="M1731" s="3" t="inlineStr">
        <is>
          <t>63eb20a794e70ad7d9f4db8a0fa7f37e</t>
        </is>
      </c>
    </row>
    <row r="1732">
      <c r="A1732" s="3" t="inlineStr">
        <is>
          <t>TOZKONTROL-IYP2-RAMPASIZ-GRI-120950</t>
        </is>
      </c>
      <c r="B1732" s="3" t="inlineStr">
        <is>
          <t>Toz Ve Nem Alıcı Paspas Iş Yeri Paspası Iç Ve Dış Mekan Paspası Giriş Paspası Kapı Paspası</t>
        </is>
      </c>
      <c r="C1732" s="3" t="inlineStr">
        <is>
          <t>TOZKONTROL-IYP2-RAMPASIZ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Gri</t>
        </is>
      </c>
      <c r="G1732" s="3"/>
      <c r="H1732" s="3" t="inlineStr">
        <is>
          <t>TOZKONTROL-IYP2-RAMPASIZ-GRI-120950</t>
        </is>
      </c>
      <c r="I1732" s="3" t="n">
        <v>999.0</v>
      </c>
      <c r="J1732" s="3" t="n">
        <v>15279.0</v>
      </c>
      <c r="K1732" s="4" t="inlineStr">
        <is>
          <t>Seçilmedi</t>
        </is>
      </c>
      <c r="L1732" s="3" t="inlineStr">
        <is>
          <t>Var</t>
        </is>
      </c>
      <c r="M1732" s="3" t="inlineStr">
        <is>
          <t>1b5cef37067fdce8b04337a6fc7a50dd</t>
        </is>
      </c>
    </row>
    <row r="1733">
      <c r="A1733" s="3" t="inlineStr">
        <is>
          <t>TOZKONTROL-IYP2-RAMPASIZ-GRI-80650</t>
        </is>
      </c>
      <c r="B1733" s="3" t="inlineStr">
        <is>
          <t>Toz Ve Nem Alıcı Paspas Iş Yeri Paspası Iç Ve Dış Mekan Paspası Giriş Paspası Kapı Paspası</t>
        </is>
      </c>
      <c r="C1733" s="3" t="inlineStr">
        <is>
          <t>TOZKONTROL-IYP2-RAMPASIZ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Gri</t>
        </is>
      </c>
      <c r="G1733" s="3"/>
      <c r="H1733" s="3" t="inlineStr">
        <is>
          <t>TOZKONTROL-IYP2-RAMPASIZ-GRI-80650</t>
        </is>
      </c>
      <c r="I1733" s="3" t="n">
        <v>999.0</v>
      </c>
      <c r="J1733" s="3" t="n">
        <v>7103.0</v>
      </c>
      <c r="K1733" s="4" t="inlineStr">
        <is>
          <t>Seçilmedi</t>
        </is>
      </c>
      <c r="L1733" s="3" t="inlineStr">
        <is>
          <t>Var</t>
        </is>
      </c>
      <c r="M1733" s="3" t="inlineStr">
        <is>
          <t>86f875f5b41dde3360d994a117359663</t>
        </is>
      </c>
    </row>
    <row r="1734">
      <c r="A1734" s="3" t="inlineStr">
        <is>
          <t>TOZKONTROL-IYP2-RAMPASIZ-GRI-80800</t>
        </is>
      </c>
      <c r="B1734" s="3" t="inlineStr">
        <is>
          <t>Toz Ve Nem Alıcı Paspas Iş Yeri Paspası Iç Ve Dış Mekan Paspası Giriş Paspası Kapı Paspası</t>
        </is>
      </c>
      <c r="C1734" s="3" t="inlineStr">
        <is>
          <t>TOZKONTROL-IYP2-RAMPASIZ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Gri</t>
        </is>
      </c>
      <c r="G1734" s="3"/>
      <c r="H1734" s="3" t="inlineStr">
        <is>
          <t>TOZKONTROL-IYP2-RAMPASIZ-GRI-80800</t>
        </is>
      </c>
      <c r="I1734" s="3" t="n">
        <v>999.0</v>
      </c>
      <c r="J1734" s="3" t="n">
        <v>8696.0</v>
      </c>
      <c r="K1734" s="4" t="inlineStr">
        <is>
          <t>Seçilmedi</t>
        </is>
      </c>
      <c r="L1734" s="3" t="inlineStr">
        <is>
          <t>Var</t>
        </is>
      </c>
      <c r="M1734" s="3" t="inlineStr">
        <is>
          <t>947b10fb738ba73e5f925bb89ace31c6</t>
        </is>
      </c>
    </row>
    <row r="1735">
      <c r="A1735" s="3" t="inlineStr">
        <is>
          <t>TOZKONTROL-IYP2-RAMPASIZ-GRI-120400</t>
        </is>
      </c>
      <c r="B1735" s="3" t="inlineStr">
        <is>
          <t>Toz Ve Nem Alıcı Paspas Iş Yeri Paspası Iç Ve Dış Mekan Paspası Giriş Paspası Kapı Paspası</t>
        </is>
      </c>
      <c r="C1735" s="3" t="inlineStr">
        <is>
          <t>TOZKONTROL-IYP2-RAMPASIZ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Gri</t>
        </is>
      </c>
      <c r="G1735" s="3"/>
      <c r="H1735" s="3" t="inlineStr">
        <is>
          <t>TOZKONTROL-IYP2-RAMPASIZ-GRI-120400</t>
        </is>
      </c>
      <c r="I1735" s="3" t="n">
        <v>999.0</v>
      </c>
      <c r="J1735" s="3" t="n">
        <v>6521.0</v>
      </c>
      <c r="K1735" s="4" t="inlineStr">
        <is>
          <t>Seçilmedi</t>
        </is>
      </c>
      <c r="L1735" s="3" t="inlineStr">
        <is>
          <t>Var</t>
        </is>
      </c>
      <c r="M1735" s="3" t="inlineStr">
        <is>
          <t>3f5ad12ce5a93359c39565974d86c189</t>
        </is>
      </c>
    </row>
    <row r="1736">
      <c r="A1736" s="3" t="inlineStr">
        <is>
          <t>TOZKONTROL-IYP2-RAMPASIZ-GRI-80500</t>
        </is>
      </c>
      <c r="B1736" s="3" t="inlineStr">
        <is>
          <t>Toz Ve Nem Alıcı Paspas Iş Yeri Paspası Iç Ve Dış Mekan Paspası Giriş Paspası Kapı Paspası</t>
        </is>
      </c>
      <c r="C1736" s="3" t="inlineStr">
        <is>
          <t>TOZKONTROL-IYP2-RAMPASIZ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Gri</t>
        </is>
      </c>
      <c r="G1736" s="3"/>
      <c r="H1736" s="3" t="inlineStr">
        <is>
          <t>TOZKONTROL-IYP2-RAMPASIZ-GRI-80500</t>
        </is>
      </c>
      <c r="I1736" s="3" t="n">
        <v>999.0</v>
      </c>
      <c r="J1736" s="3" t="n">
        <v>5486.0</v>
      </c>
      <c r="K1736" s="4" t="inlineStr">
        <is>
          <t>Seçilmedi</t>
        </is>
      </c>
      <c r="L1736" s="3" t="inlineStr">
        <is>
          <t>Var</t>
        </is>
      </c>
      <c r="M1736" s="3" t="inlineStr">
        <is>
          <t>a3f542fc7c8334a7de14839cc96378c6</t>
        </is>
      </c>
    </row>
    <row r="1737">
      <c r="A1737" s="3" t="inlineStr">
        <is>
          <t>TOZKONTROL-IYP2-RAMPASIZ-GRI-50120</t>
        </is>
      </c>
      <c r="B1737" s="3" t="inlineStr">
        <is>
          <t>Toz Ve Nem Alıcı Paspas Iş Yeri Paspası Iç Ve Dış Mekan Paspası Giriş Paspası Kapı Paspası</t>
        </is>
      </c>
      <c r="C1737" s="3" t="inlineStr">
        <is>
          <t>TOZKONTROL-IYP2-RAMPASIZ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Gri</t>
        </is>
      </c>
      <c r="G1737" s="3"/>
      <c r="H1737" s="3" t="inlineStr">
        <is>
          <t>TOZKONTROL-IYP2-RAMPASIZ-GRI-50120</t>
        </is>
      </c>
      <c r="I1737" s="3" t="n">
        <v>999.0</v>
      </c>
      <c r="J1737" s="3" t="n">
        <v>1095.0</v>
      </c>
      <c r="K1737" s="4" t="inlineStr">
        <is>
          <t>Seçilmedi</t>
        </is>
      </c>
      <c r="L1737" s="3" t="inlineStr">
        <is>
          <t>Var</t>
        </is>
      </c>
      <c r="M1737" s="3" t="inlineStr">
        <is>
          <t>af49690f96d1c37b8c8446018a8da30e</t>
        </is>
      </c>
    </row>
    <row r="1738">
      <c r="A1738" s="3" t="inlineStr">
        <is>
          <t>TOZKONTROL-IYP2-RAMPASIZ-GRI-1001100</t>
        </is>
      </c>
      <c r="B1738" s="3" t="inlineStr">
        <is>
          <t>Toz Ve Nem Alıcı Paspas Iş Yeri Paspası Iç Ve Dış Mekan Paspası Giriş Paspası Kapı Paspası</t>
        </is>
      </c>
      <c r="C1738" s="3" t="inlineStr">
        <is>
          <t>TOZKONTROL-IYP2-RAMPASIZ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Gri</t>
        </is>
      </c>
      <c r="G1738" s="3"/>
      <c r="H1738" s="3" t="inlineStr">
        <is>
          <t>TOZKONTROL-IYP2-RAMPASIZ-GRI-1001100</t>
        </is>
      </c>
      <c r="I1738" s="3" t="n">
        <v>999.0</v>
      </c>
      <c r="J1738" s="3" t="n">
        <v>15206.0</v>
      </c>
      <c r="K1738" s="4" t="inlineStr">
        <is>
          <t>Seçilmedi</t>
        </is>
      </c>
      <c r="L1738" s="3" t="inlineStr">
        <is>
          <t>Var</t>
        </is>
      </c>
      <c r="M1738" s="3" t="inlineStr">
        <is>
          <t>bbde494ba739cc6156dc6e32e8d1a5ea</t>
        </is>
      </c>
    </row>
    <row r="1739">
      <c r="A1739" s="3" t="inlineStr">
        <is>
          <t>TOZKONTROL-IYP2-RAMPASIZ-GRI-120600</t>
        </is>
      </c>
      <c r="B1739" s="3" t="inlineStr">
        <is>
          <t>Toz Ve Nem Alıcı Paspas Iş Yeri Paspası Iç Ve Dış Mekan Paspası Giriş Paspası Kapı Paspası</t>
        </is>
      </c>
      <c r="C1739" s="3" t="inlineStr">
        <is>
          <t>TOZKONTROL-IYP2-RAMPASIZ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Gri</t>
        </is>
      </c>
      <c r="G1739" s="3"/>
      <c r="H1739" s="3" t="inlineStr">
        <is>
          <t>TOZKONTROL-IYP2-RAMPASIZ-GRI-120600</t>
        </is>
      </c>
      <c r="I1739" s="3" t="n">
        <v>999.0</v>
      </c>
      <c r="J1739" s="3" t="n">
        <v>9731.0</v>
      </c>
      <c r="K1739" s="4" t="inlineStr">
        <is>
          <t>Seçilmedi</t>
        </is>
      </c>
      <c r="L1739" s="3" t="inlineStr">
        <is>
          <t>Var</t>
        </is>
      </c>
      <c r="M1739" s="3" t="inlineStr">
        <is>
          <t>ba6cee28861daa6376de737525c6e3a9</t>
        </is>
      </c>
    </row>
    <row r="1740">
      <c r="A1740" s="3" t="inlineStr">
        <is>
          <t>TOZKONTROL-IYP2-RAMPASIZ-GRI-100120</t>
        </is>
      </c>
      <c r="B1740" s="3" t="inlineStr">
        <is>
          <t>Toz Ve Nem Alıcı Paspas Iş Yeri Paspası Iç Ve Dış Mekan Paspası Giriş Paspası Kapı Paspası</t>
        </is>
      </c>
      <c r="C1740" s="3" t="inlineStr">
        <is>
          <t>TOZKONTROL-IYP2-RAMPASIZ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Gri</t>
        </is>
      </c>
      <c r="G1740" s="3"/>
      <c r="H1740" s="3" t="inlineStr">
        <is>
          <t>TOZKONTROL-IYP2-RAMPASIZ-GRI-100120</t>
        </is>
      </c>
      <c r="I1740" s="3" t="n">
        <v>999.0</v>
      </c>
      <c r="J1740" s="3" t="n">
        <v>1949.0</v>
      </c>
      <c r="K1740" s="4" t="inlineStr">
        <is>
          <t>Seçilmedi</t>
        </is>
      </c>
      <c r="L1740" s="3" t="inlineStr">
        <is>
          <t>Var</t>
        </is>
      </c>
      <c r="M1740" s="3" t="inlineStr">
        <is>
          <t>a78a07e536b17a8c72a45bade042b0f2</t>
        </is>
      </c>
    </row>
    <row r="1741">
      <c r="A1741" s="3" t="inlineStr">
        <is>
          <t>TOZKONTROL-IYP2-RAMPASIZ-GRI-120800</t>
        </is>
      </c>
      <c r="B1741" s="3" t="inlineStr">
        <is>
          <t>Toz Ve Nem Alıcı Paspas Iş Yeri Paspası Iç Ve Dış Mekan Paspası Giriş Paspası Kapı Paspası</t>
        </is>
      </c>
      <c r="C1741" s="3" t="inlineStr">
        <is>
          <t>TOZKONTROL-IYP2-RAMPASIZ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Gri</t>
        </is>
      </c>
      <c r="G1741" s="3"/>
      <c r="H1741" s="3" t="inlineStr">
        <is>
          <t>TOZKONTROL-IYP2-RAMPASIZ-GRI-120800</t>
        </is>
      </c>
      <c r="I1741" s="3" t="n">
        <v>999.0</v>
      </c>
      <c r="J1741" s="3" t="n">
        <v>13163.0</v>
      </c>
      <c r="K1741" s="4" t="inlineStr">
        <is>
          <t>Seçilmedi</t>
        </is>
      </c>
      <c r="L1741" s="3" t="inlineStr">
        <is>
          <t>Var</t>
        </is>
      </c>
      <c r="M1741" s="3" t="inlineStr">
        <is>
          <t>a31ebb5d1c6c5fbec6cf4b3fe5d27d4f</t>
        </is>
      </c>
    </row>
    <row r="1742">
      <c r="A1742" s="3" t="inlineStr">
        <is>
          <t>TOZKONTROL-IYP2-RAMPASIZ-GRI-801050</t>
        </is>
      </c>
      <c r="B1742" s="3" t="inlineStr">
        <is>
          <t>Toz Ve Nem Alıcı Paspas Iş Yeri Paspası Iç Ve Dış Mekan Paspası Giriş Paspası Kapı Paspası</t>
        </is>
      </c>
      <c r="C1742" s="3" t="inlineStr">
        <is>
          <t>TOZKONTROL-IYP2-RAMPASIZ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Gri</t>
        </is>
      </c>
      <c r="G1742" s="3"/>
      <c r="H1742" s="3" t="inlineStr">
        <is>
          <t>TOZKONTROL-IYP2-RAMPASIZ-GRI-801050</t>
        </is>
      </c>
      <c r="I1742" s="3" t="n">
        <v>999.0</v>
      </c>
      <c r="J1742" s="3" t="n">
        <v>11436.0</v>
      </c>
      <c r="K1742" s="4" t="inlineStr">
        <is>
          <t>Seçilmedi</t>
        </is>
      </c>
      <c r="L1742" s="3" t="inlineStr">
        <is>
          <t>Var</t>
        </is>
      </c>
      <c r="M1742" s="3" t="inlineStr">
        <is>
          <t>25a39f3d01175b9969a884317ac4382f</t>
        </is>
      </c>
    </row>
    <row r="1743">
      <c r="A1743" s="3" t="inlineStr">
        <is>
          <t>TOZKONTROL-IYP2-RAMPASIZ-GRI-801100</t>
        </is>
      </c>
      <c r="B1743" s="3" t="inlineStr">
        <is>
          <t>Toz Ve Nem Alıcı Paspas Iş Yeri Paspası Iç Ve Dış Mekan Paspası Giriş Paspası Kapı Paspası</t>
        </is>
      </c>
      <c r="C1743" s="3" t="inlineStr">
        <is>
          <t>TOZKONTROL-IYP2-RAMPASIZ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Gri</t>
        </is>
      </c>
      <c r="G1743" s="3"/>
      <c r="H1743" s="3" t="inlineStr">
        <is>
          <t>TOZKONTROL-IYP2-RAMPASIZ-GRI-801100</t>
        </is>
      </c>
      <c r="I1743" s="3" t="n">
        <v>999.0</v>
      </c>
      <c r="J1743" s="3" t="n">
        <v>11878.0</v>
      </c>
      <c r="K1743" s="4" t="inlineStr">
        <is>
          <t>Seçilmedi</t>
        </is>
      </c>
      <c r="L1743" s="3" t="inlineStr">
        <is>
          <t>Var</t>
        </is>
      </c>
      <c r="M1743" s="3" t="inlineStr">
        <is>
          <t>df8b43427b669a97f5b7d1d03869f5a2</t>
        </is>
      </c>
    </row>
    <row r="1744">
      <c r="A1744" s="3" t="inlineStr">
        <is>
          <t>TOZKONTROL-IYP2-RAMPASIZ-GRI-1201350</t>
        </is>
      </c>
      <c r="B1744" s="3" t="inlineStr">
        <is>
          <t>Toz Ve Nem Alıcı Paspas Iş Yeri Paspası Iç Ve Dış Mekan Paspası Giriş Paspası Kapı Paspası</t>
        </is>
      </c>
      <c r="C1744" s="3" t="inlineStr">
        <is>
          <t>TOZKONTROL-IYP2-RAMPASIZ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Gri</t>
        </is>
      </c>
      <c r="G1744" s="3"/>
      <c r="H1744" s="3" t="inlineStr">
        <is>
          <t>TOZKONTROL-IYP2-RAMPASIZ-GRI-1201350</t>
        </is>
      </c>
      <c r="I1744" s="3" t="n">
        <v>999.0</v>
      </c>
      <c r="J1744" s="3" t="n">
        <v>22657.0</v>
      </c>
      <c r="K1744" s="4" t="inlineStr">
        <is>
          <t>Seçilmedi</t>
        </is>
      </c>
      <c r="L1744" s="3" t="inlineStr">
        <is>
          <t>Var</t>
        </is>
      </c>
      <c r="M1744" s="3" t="inlineStr">
        <is>
          <t>8ad8fb5dbec1fcc1a441abef1c5b38a3</t>
        </is>
      </c>
    </row>
    <row r="1745">
      <c r="A1745" s="3" t="inlineStr">
        <is>
          <t>TOZKONTROL-IYP2-RAMPASIZ-GRI-1001150</t>
        </is>
      </c>
      <c r="B1745" s="3" t="inlineStr">
        <is>
          <t>Toz Ve Nem Alıcı Paspas Iş Yeri Paspası Iç Ve Dış Mekan Paspası Giriş Paspası Kapı Paspası</t>
        </is>
      </c>
      <c r="C1745" s="3" t="inlineStr">
        <is>
          <t>TOZKONTROL-IYP2-RAMPASIZ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Gri</t>
        </is>
      </c>
      <c r="G1745" s="3"/>
      <c r="H1745" s="3" t="inlineStr">
        <is>
          <t>TOZKONTROL-IYP2-RAMPASIZ-GRI-1001150</t>
        </is>
      </c>
      <c r="I1745" s="3" t="n">
        <v>999.0</v>
      </c>
      <c r="J1745" s="3" t="n">
        <v>15959.0</v>
      </c>
      <c r="K1745" s="4" t="inlineStr">
        <is>
          <t>Seçilmedi</t>
        </is>
      </c>
      <c r="L1745" s="3" t="inlineStr">
        <is>
          <t>Var</t>
        </is>
      </c>
      <c r="M1745" s="3" t="inlineStr">
        <is>
          <t>7d0d3855a2c79eefd98c71601440ffbe</t>
        </is>
      </c>
    </row>
    <row r="1746">
      <c r="A1746" s="3" t="inlineStr">
        <is>
          <t>TOZKONTROL-IYP2-RAMPASIZ-GRI-1001200</t>
        </is>
      </c>
      <c r="B1746" s="3" t="inlineStr">
        <is>
          <t>Toz Ve Nem Alıcı Paspas Iş Yeri Paspası Iç Ve Dış Mekan Paspası Giriş Paspası Kapı Paspası</t>
        </is>
      </c>
      <c r="C1746" s="3" t="inlineStr">
        <is>
          <t>TOZKONTROL-IYP2-RAMPASIZ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Gri</t>
        </is>
      </c>
      <c r="G1746" s="3"/>
      <c r="H1746" s="3" t="inlineStr">
        <is>
          <t>TOZKONTROL-IYP2-RAMPASIZ-GRI-1001200</t>
        </is>
      </c>
      <c r="I1746" s="3" t="n">
        <v>999.0</v>
      </c>
      <c r="J1746" s="3" t="n">
        <v>16611.0</v>
      </c>
      <c r="K1746" s="4" t="inlineStr">
        <is>
          <t>Seçilmedi</t>
        </is>
      </c>
      <c r="L1746" s="3" t="inlineStr">
        <is>
          <t>Var</t>
        </is>
      </c>
      <c r="M1746" s="3" t="inlineStr">
        <is>
          <t>2a2575a4c434a3219b5ecd0cd3e95b88</t>
        </is>
      </c>
    </row>
    <row r="1747">
      <c r="A1747" s="3" t="inlineStr">
        <is>
          <t>TOZKONTROL-IYP2-RAMPASIZ-GRI-1201000</t>
        </is>
      </c>
      <c r="B1747" s="3" t="inlineStr">
        <is>
          <t>Toz Ve Nem Alıcı Paspas Iş Yeri Paspası Iç Ve Dış Mekan Paspası Giriş Paspası Kapı Paspası</t>
        </is>
      </c>
      <c r="C1747" s="3" t="inlineStr">
        <is>
          <t>TOZKONTROL-IYP2-RAMPASIZ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Gri</t>
        </is>
      </c>
      <c r="G1747" s="3"/>
      <c r="H1747" s="3" t="inlineStr">
        <is>
          <t>TOZKONTROL-IYP2-RAMPASIZ-GRI-1201000</t>
        </is>
      </c>
      <c r="I1747" s="3" t="n">
        <v>999.0</v>
      </c>
      <c r="J1747" s="3" t="n">
        <v>16611.0</v>
      </c>
      <c r="K1747" s="4" t="inlineStr">
        <is>
          <t>Seçilmedi</t>
        </is>
      </c>
      <c r="L1747" s="3" t="inlineStr">
        <is>
          <t>Var</t>
        </is>
      </c>
      <c r="M1747" s="3" t="inlineStr">
        <is>
          <t>1195d2913c08e32c5e0c2c51bd27770b</t>
        </is>
      </c>
    </row>
    <row r="1748">
      <c r="A1748" s="3" t="inlineStr">
        <is>
          <t>TOZKONTROL-IYP2-RAMPASIZ-GRI-80900</t>
        </is>
      </c>
      <c r="B1748" s="3" t="inlineStr">
        <is>
          <t>Toz Ve Nem Alıcı Paspas Iş Yeri Paspası Iç Ve Dış Mekan Paspası Giriş Paspası Kapı Paspası</t>
        </is>
      </c>
      <c r="C1748" s="3" t="inlineStr">
        <is>
          <t>TOZKONTROL-IYP2-RAMPASIZ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Gri</t>
        </is>
      </c>
      <c r="G1748" s="3"/>
      <c r="H1748" s="3" t="inlineStr">
        <is>
          <t>TOZKONTROL-IYP2-RAMPASIZ-GRI-80900</t>
        </is>
      </c>
      <c r="I1748" s="3" t="n">
        <v>999.0</v>
      </c>
      <c r="J1748" s="3" t="n">
        <v>9731.0</v>
      </c>
      <c r="K1748" s="4" t="inlineStr">
        <is>
          <t>Seçilmedi</t>
        </is>
      </c>
      <c r="L1748" s="3" t="inlineStr">
        <is>
          <t>Var</t>
        </is>
      </c>
      <c r="M1748" s="3" t="inlineStr">
        <is>
          <t>e3e1b831e1af5dda0fb68b159ed3df59</t>
        </is>
      </c>
    </row>
    <row r="1749">
      <c r="A1749" s="3" t="inlineStr">
        <is>
          <t>TOZKONTROL-IYP2-RAMPASIZ-GRI-801200</t>
        </is>
      </c>
      <c r="B1749" s="3" t="inlineStr">
        <is>
          <t>Toz Ve Nem Alıcı Paspas Iş Yeri Paspası Iç Ve Dış Mekan Paspası Giriş Paspası Kapı Paspası</t>
        </is>
      </c>
      <c r="C1749" s="3" t="inlineStr">
        <is>
          <t>TOZKONTROL-IYP2-RAMPASIZ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Gri</t>
        </is>
      </c>
      <c r="G1749" s="3"/>
      <c r="H1749" s="3" t="inlineStr">
        <is>
          <t>TOZKONTROL-IYP2-RAMPASIZ-GRI-801200</t>
        </is>
      </c>
      <c r="I1749" s="3" t="n">
        <v>999.0</v>
      </c>
      <c r="J1749" s="3" t="n">
        <v>13163.0</v>
      </c>
      <c r="K1749" s="4" t="inlineStr">
        <is>
          <t>Seçilmedi</t>
        </is>
      </c>
      <c r="L1749" s="3" t="inlineStr">
        <is>
          <t>Var</t>
        </is>
      </c>
      <c r="M1749" s="3" t="inlineStr">
        <is>
          <t>82c627052c514d3ecb6067ba7ea9408d</t>
        </is>
      </c>
    </row>
    <row r="1750">
      <c r="A1750" s="3" t="inlineStr">
        <is>
          <t>TOZKONTROL-IYP2-RAMPASIZ-GRI-100x300</t>
        </is>
      </c>
      <c r="B1750" s="3" t="inlineStr">
        <is>
          <t>Toz Ve Nem Alıcı Paspas Iş Yeri Paspası Iç Ve Dış Mekan Paspası Giriş Paspası Kapı Paspası</t>
        </is>
      </c>
      <c r="C1750" s="3" t="inlineStr">
        <is>
          <t>TOZKONTROL-IYP2-RAMPASIZ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Gri</t>
        </is>
      </c>
      <c r="G1750" s="3"/>
      <c r="H1750" s="3" t="inlineStr">
        <is>
          <t>TOZKONTROL-IYP2-RAMPASIZ-GRI-100x300</t>
        </is>
      </c>
      <c r="I1750" s="3" t="n">
        <v>998.0</v>
      </c>
      <c r="J1750" s="3" t="n">
        <v>4191.0</v>
      </c>
      <c r="K1750" s="4" t="inlineStr">
        <is>
          <t>Seçilmedi</t>
        </is>
      </c>
      <c r="L1750" s="3" t="inlineStr">
        <is>
          <t>Var</t>
        </is>
      </c>
      <c r="M1750" s="3" t="inlineStr">
        <is>
          <t>613fbb10f2ccc2d88935354a1f834487</t>
        </is>
      </c>
    </row>
    <row r="1751">
      <c r="A1751" s="3" t="inlineStr">
        <is>
          <t>TOZKONTROL-IYP2-RAMPASIZ-GRI-60x120</t>
        </is>
      </c>
      <c r="B1751" s="3" t="inlineStr">
        <is>
          <t>Toz Ve Nem Alıcı Paspas Iş Yeri Paspası Iç Ve Dış Mekan Paspası Giriş Paspası Kapı Paspası</t>
        </is>
      </c>
      <c r="C1751" s="3" t="inlineStr">
        <is>
          <t>TOZKONTROL-IYP2-RAMPASIZ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Gri</t>
        </is>
      </c>
      <c r="G1751" s="3"/>
      <c r="H1751" s="3" t="inlineStr">
        <is>
          <t>TOZKONTROL-IYP2-RAMPASIZ-GRI-60x120</t>
        </is>
      </c>
      <c r="I1751" s="3" t="n">
        <v>994.0</v>
      </c>
      <c r="J1751" s="3" t="n">
        <v>1264.0</v>
      </c>
      <c r="K1751" s="4" t="inlineStr">
        <is>
          <t>Seçilmedi</t>
        </is>
      </c>
      <c r="L1751" s="3" t="inlineStr">
        <is>
          <t>Var</t>
        </is>
      </c>
      <c r="M1751" s="3" t="inlineStr">
        <is>
          <t>05c2d33ae30683748baeb68fd122398e</t>
        </is>
      </c>
    </row>
    <row r="1752">
      <c r="A1752" s="3" t="inlineStr">
        <is>
          <t>TOZKONTROL-IYP2-RAMPASIZ-GRI-100x500</t>
        </is>
      </c>
      <c r="B1752" s="3" t="inlineStr">
        <is>
          <t>Toz Ve Nem Alıcı Paspas Iş Yeri Paspası Iç Ve Dış Mekan Paspası Giriş Paspası Kapı Paspası</t>
        </is>
      </c>
      <c r="C1752" s="3" t="inlineStr">
        <is>
          <t>TOZKONTROL-IYP2-RAMPASIZ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Gri</t>
        </is>
      </c>
      <c r="G1752" s="3"/>
      <c r="H1752" s="3" t="inlineStr">
        <is>
          <t>TOZKONTROL-IYP2-RAMPASIZ-GRI-100x500</t>
        </is>
      </c>
      <c r="I1752" s="3" t="n">
        <v>999.0</v>
      </c>
      <c r="J1752" s="3" t="n">
        <v>6788.0</v>
      </c>
      <c r="K1752" s="4" t="inlineStr">
        <is>
          <t>Seçilmedi</t>
        </is>
      </c>
      <c r="L1752" s="3" t="inlineStr">
        <is>
          <t>Var</t>
        </is>
      </c>
      <c r="M1752" s="3" t="inlineStr">
        <is>
          <t>893bca3a8eb15ce446743218b869faa0</t>
        </is>
      </c>
    </row>
    <row r="1753">
      <c r="A1753" s="3" t="inlineStr">
        <is>
          <t>TOZKONTROL-IYP2-RAMPASIZ-GRI-33x60</t>
        </is>
      </c>
      <c r="B1753" s="3" t="inlineStr">
        <is>
          <t>Toz Ve Nem Alıcı Paspas Iş Yeri Paspası Iç Ve Dış Mekan Paspası Giriş Paspası Kapı Paspası</t>
        </is>
      </c>
      <c r="C1753" s="3" t="inlineStr">
        <is>
          <t>TOZKONTROL-IYP2-RAMPASIZ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Gri</t>
        </is>
      </c>
      <c r="G1753" s="3"/>
      <c r="H1753" s="3" t="inlineStr">
        <is>
          <t>TOZKONTROL-IYP2-RAMPASIZ-GRI-33x60</t>
        </is>
      </c>
      <c r="I1753" s="3" t="n">
        <v>978.0</v>
      </c>
      <c r="J1753" s="3" t="n">
        <v>399.0</v>
      </c>
      <c r="K1753" s="4" t="inlineStr">
        <is>
          <t>Seçilmedi</t>
        </is>
      </c>
      <c r="L1753" s="3" t="inlineStr">
        <is>
          <t>Var</t>
        </is>
      </c>
      <c r="M1753" s="3" t="inlineStr">
        <is>
          <t>27ccedcd8cbffe3aaf2656d365013d1c</t>
        </is>
      </c>
    </row>
    <row r="1754">
      <c r="A1754" s="3" t="inlineStr">
        <is>
          <t>TOZKONTROL-IYP2-RAMPASIZ-GRI-100x400</t>
        </is>
      </c>
      <c r="B1754" s="3" t="inlineStr">
        <is>
          <t>Toz Ve Nem Alıcı Paspas Iş Yeri Paspası Iç Ve Dış Mekan Paspası Giriş Paspası Kapı Paspası</t>
        </is>
      </c>
      <c r="C1754" s="3" t="inlineStr">
        <is>
          <t>TOZKONTROL-IYP2-RAMPASIZ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Gri</t>
        </is>
      </c>
      <c r="G1754" s="3"/>
      <c r="H1754" s="3" t="inlineStr">
        <is>
          <t>TOZKONTROL-IYP2-RAMPASIZ-GRI-100x400</t>
        </is>
      </c>
      <c r="I1754" s="3" t="n">
        <v>999.0</v>
      </c>
      <c r="J1754" s="3" t="n">
        <v>5486.0</v>
      </c>
      <c r="K1754" s="4" t="inlineStr">
        <is>
          <t>Seçilmedi</t>
        </is>
      </c>
      <c r="L1754" s="3" t="inlineStr">
        <is>
          <t>Var</t>
        </is>
      </c>
      <c r="M1754" s="3" t="inlineStr">
        <is>
          <t>b23c55413344df6175aa367de1ef1f3f</t>
        </is>
      </c>
    </row>
    <row r="1755">
      <c r="A1755" s="3" t="inlineStr">
        <is>
          <t>TOZKONTROL-IYP2-RAMPASIZ-GRI-100x100</t>
        </is>
      </c>
      <c r="B1755" s="3" t="inlineStr">
        <is>
          <t>Toz Ve Nem Alıcı Paspas Iş Yeri Paspası Iç Ve Dış Mekan Paspası Giriş Paspası Kapı Paspası</t>
        </is>
      </c>
      <c r="C1755" s="3" t="inlineStr">
        <is>
          <t>TOZKONTROL-IYP2-RAMPASIZ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Gri</t>
        </is>
      </c>
      <c r="G1755" s="3"/>
      <c r="H1755" s="3" t="inlineStr">
        <is>
          <t>TOZKONTROL-IYP2-RAMPASIZ-GRI-100x100</t>
        </is>
      </c>
      <c r="I1755" s="3" t="n">
        <v>996.0</v>
      </c>
      <c r="J1755" s="3" t="n">
        <v>1615.0</v>
      </c>
      <c r="K1755" s="4" t="inlineStr">
        <is>
          <t>Seçilmedi</t>
        </is>
      </c>
      <c r="L1755" s="3" t="inlineStr">
        <is>
          <t>Var</t>
        </is>
      </c>
      <c r="M1755" s="3" t="inlineStr">
        <is>
          <t>af187fd57dd2d2f1b028de3840d1707c</t>
        </is>
      </c>
    </row>
    <row r="1756">
      <c r="A1756" s="3" t="inlineStr">
        <is>
          <t>TOZKONTROL-IYP2-RAMPASIZ-GRI-100x650</t>
        </is>
      </c>
      <c r="B1756" s="3" t="inlineStr">
        <is>
          <t>Toz Ve Nem Alıcı Paspas Iş Yeri Paspası Iç Ve Dış Mekan Paspası Giriş Paspası Kapı Paspası</t>
        </is>
      </c>
      <c r="C1756" s="3" t="inlineStr">
        <is>
          <t>TOZKONTROL-IYP2-RAMPASIZ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Gri</t>
        </is>
      </c>
      <c r="G1756" s="3"/>
      <c r="H1756" s="3" t="inlineStr">
        <is>
          <t>TOZKONTROL-IYP2-RAMPASIZ-GRI-100x650</t>
        </is>
      </c>
      <c r="I1756" s="3" t="n">
        <v>999.0</v>
      </c>
      <c r="J1756" s="3" t="n">
        <v>8806.0</v>
      </c>
      <c r="K1756" s="4" t="inlineStr">
        <is>
          <t>Seçilmedi</t>
        </is>
      </c>
      <c r="L1756" s="3" t="inlineStr">
        <is>
          <t>Var</t>
        </is>
      </c>
      <c r="M1756" s="3" t="inlineStr">
        <is>
          <t>f207c79b11bb919c459b1e95fbafe6ad</t>
        </is>
      </c>
    </row>
    <row r="1757">
      <c r="A1757" s="3" t="inlineStr">
        <is>
          <t>TOZKONTROL-IYP2-RAMPASIZ-GRI-100x250</t>
        </is>
      </c>
      <c r="B1757" s="3" t="inlineStr">
        <is>
          <t>Toz Ve Nem Alıcı Paspas Iş Yeri Paspası Iç Ve Dış Mekan Paspası Giriş Paspası Kapı Paspası</t>
        </is>
      </c>
      <c r="C1757" s="3" t="inlineStr">
        <is>
          <t>TOZKONTROL-IYP2-RAMPASIZ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Gri</t>
        </is>
      </c>
      <c r="G1757" s="3"/>
      <c r="H1757" s="3" t="inlineStr">
        <is>
          <t>TOZKONTROL-IYP2-RAMPASIZ-GRI-100x250</t>
        </is>
      </c>
      <c r="I1757" s="3" t="n">
        <v>999.0</v>
      </c>
      <c r="J1757" s="3" t="n">
        <v>3609.0</v>
      </c>
      <c r="K1757" s="4" t="inlineStr">
        <is>
          <t>Seçilmedi</t>
        </is>
      </c>
      <c r="L1757" s="3" t="inlineStr">
        <is>
          <t>Var</t>
        </is>
      </c>
      <c r="M1757" s="3" t="inlineStr">
        <is>
          <t>e76a9a91bf949e91adbed50ad6204298</t>
        </is>
      </c>
    </row>
    <row r="1758">
      <c r="A1758" s="3" t="inlineStr">
        <is>
          <t>TOZKONTROL-IYP2-RAMPASIZ-GRI-100x350</t>
        </is>
      </c>
      <c r="B1758" s="3" t="inlineStr">
        <is>
          <t>Toz Ve Nem Alıcı Paspas Iş Yeri Paspası Iç Ve Dış Mekan Paspası Giriş Paspası Kapı Paspası</t>
        </is>
      </c>
      <c r="C1758" s="3" t="inlineStr">
        <is>
          <t>TOZKONTROL-IYP2-RAMPASIZ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Gri</t>
        </is>
      </c>
      <c r="G1758" s="3"/>
      <c r="H1758" s="3" t="inlineStr">
        <is>
          <t>TOZKONTROL-IYP2-RAMPASIZ-GRI-100x350</t>
        </is>
      </c>
      <c r="I1758" s="3" t="n">
        <v>999.0</v>
      </c>
      <c r="J1758" s="3" t="n">
        <v>4904.0</v>
      </c>
      <c r="K1758" s="4" t="inlineStr">
        <is>
          <t>Seçilmedi</t>
        </is>
      </c>
      <c r="L1758" s="3" t="inlineStr">
        <is>
          <t>Var</t>
        </is>
      </c>
      <c r="M1758" s="3" t="inlineStr">
        <is>
          <t>85766a01aa9a255771dfb10b812e3a56</t>
        </is>
      </c>
    </row>
    <row r="1759">
      <c r="A1759" s="3" t="inlineStr">
        <is>
          <t>TOZKONTROL-IYP2-RAMPASIZ-GRI-80x100</t>
        </is>
      </c>
      <c r="B1759" s="3" t="inlineStr">
        <is>
          <t>Toz Ve Nem Alıcı Paspas Iş Yeri Paspası Iç Ve Dış Mekan Paspası Giriş Paspası Kapı Paspası</t>
        </is>
      </c>
      <c r="C1759" s="3" t="inlineStr">
        <is>
          <t>TOZKONTROL-IYP2-RAMPASIZ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Gri</t>
        </is>
      </c>
      <c r="G1759" s="3"/>
      <c r="H1759" s="3" t="inlineStr">
        <is>
          <t>TOZKONTROL-IYP2-RAMPASIZ-GRI-80x100</t>
        </is>
      </c>
      <c r="I1759" s="3" t="n">
        <v>997.0</v>
      </c>
      <c r="J1759" s="3" t="n">
        <v>1355.0</v>
      </c>
      <c r="K1759" s="4" t="inlineStr">
        <is>
          <t>Seçilmedi</t>
        </is>
      </c>
      <c r="L1759" s="3" t="inlineStr">
        <is>
          <t>Var</t>
        </is>
      </c>
      <c r="M1759" s="3" t="inlineStr">
        <is>
          <t>fe53ccb6aed82d7435edbef71a58185f</t>
        </is>
      </c>
    </row>
    <row r="1760">
      <c r="A1760" s="3" t="inlineStr">
        <is>
          <t>TOZKONTROL-IYP2-RAMPASIZ-GRI-100x1000</t>
        </is>
      </c>
      <c r="B1760" s="3" t="inlineStr">
        <is>
          <t>Toz Ve Nem Alıcı Paspas Iş Yeri Paspası Iç Ve Dış Mekan Paspası Giriş Paspası Kapı Paspası</t>
        </is>
      </c>
      <c r="C1760" s="3" t="inlineStr">
        <is>
          <t>TOZKONTROL-IYP2-RAMPASIZ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Gri</t>
        </is>
      </c>
      <c r="G1760" s="3"/>
      <c r="H1760" s="3" t="inlineStr">
        <is>
          <t>TOZKONTROL-IYP2-RAMPASIZ-GRI-100x1000</t>
        </is>
      </c>
      <c r="I1760" s="3" t="n">
        <v>999.0</v>
      </c>
      <c r="J1760" s="3" t="n">
        <v>13799.0</v>
      </c>
      <c r="K1760" s="4" t="inlineStr">
        <is>
          <t>Seçilmedi</t>
        </is>
      </c>
      <c r="L1760" s="3" t="inlineStr">
        <is>
          <t>Var</t>
        </is>
      </c>
      <c r="M1760" s="3" t="inlineStr">
        <is>
          <t>b41f76ac16059a0e19d816417367bcb0</t>
        </is>
      </c>
    </row>
    <row r="1761">
      <c r="A1761" s="3" t="inlineStr">
        <is>
          <t>TOZKONTROL-IYP2-RAMPASIZ-GRI-100x800</t>
        </is>
      </c>
      <c r="B1761" s="3" t="inlineStr">
        <is>
          <t>Toz Ve Nem Alıcı Paspas Iş Yeri Paspası Iç Ve Dış Mekan Paspası Giriş Paspası Kapı Paspası</t>
        </is>
      </c>
      <c r="C1761" s="3" t="inlineStr">
        <is>
          <t>TOZKONTROL-IYP2-RAMPASIZ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Gri</t>
        </is>
      </c>
      <c r="G1761" s="3"/>
      <c r="H1761" s="3" t="inlineStr">
        <is>
          <t>TOZKONTROL-IYP2-RAMPASIZ-GRI-100x800</t>
        </is>
      </c>
      <c r="I1761" s="3" t="n">
        <v>999.0</v>
      </c>
      <c r="J1761" s="3" t="n">
        <v>10919.0</v>
      </c>
      <c r="K1761" s="4" t="inlineStr">
        <is>
          <t>Seçilmedi</t>
        </is>
      </c>
      <c r="L1761" s="3" t="inlineStr">
        <is>
          <t>Var</t>
        </is>
      </c>
      <c r="M1761" s="3" t="inlineStr">
        <is>
          <t>54c671f359a2213f703447e5f699f36c</t>
        </is>
      </c>
    </row>
    <row r="1762">
      <c r="A1762" s="3" t="inlineStr">
        <is>
          <t>TOZKONTROL-IYP2-RAMPASIZ-GRI-120300</t>
        </is>
      </c>
      <c r="B1762" s="3" t="inlineStr">
        <is>
          <t>Toz Ve Nem Alıcı Paspas Iş Yeri Paspası Iç Ve Dış Mekan Paspası Giriş Paspası Kapı Paspası</t>
        </is>
      </c>
      <c r="C1762" s="3" t="inlineStr">
        <is>
          <t>TOZKONTROL-IYP2-RAMPASIZ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Gri</t>
        </is>
      </c>
      <c r="G1762" s="3"/>
      <c r="H1762" s="3" t="inlineStr">
        <is>
          <t>TOZKONTROL-IYP2-RAMPASIZ-GRI-120300</t>
        </is>
      </c>
      <c r="I1762" s="3" t="n">
        <v>998.0</v>
      </c>
      <c r="J1762" s="3" t="n">
        <v>5014.0</v>
      </c>
      <c r="K1762" s="4" t="inlineStr">
        <is>
          <t>Seçilmedi</t>
        </is>
      </c>
      <c r="L1762" s="3" t="inlineStr">
        <is>
          <t>Var</t>
        </is>
      </c>
      <c r="M1762" s="3" t="inlineStr">
        <is>
          <t>19f7909154f35eba74482189391b9195</t>
        </is>
      </c>
    </row>
    <row r="1763">
      <c r="A1763" s="3" t="inlineStr">
        <is>
          <t>TOZKONTROL-IYP2-RAMPASIZ-GRI-120350</t>
        </is>
      </c>
      <c r="B1763" s="3" t="inlineStr">
        <is>
          <t>Toz Ve Nem Alıcı Paspas Iş Yeri Paspası Iç Ve Dış Mekan Paspası Giriş Paspası Kapı Paspası</t>
        </is>
      </c>
      <c r="C1763" s="3" t="inlineStr">
        <is>
          <t>TOZKONTROL-IYP2-RAMPASIZ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Gri</t>
        </is>
      </c>
      <c r="G1763" s="3"/>
      <c r="H1763" s="3" t="inlineStr">
        <is>
          <t>TOZKONTROL-IYP2-RAMPASIZ-GRI-120350</t>
        </is>
      </c>
      <c r="I1763" s="3" t="n">
        <v>998.0</v>
      </c>
      <c r="J1763" s="3" t="n">
        <v>5762.0</v>
      </c>
      <c r="K1763" s="4" t="inlineStr">
        <is>
          <t>Seçilmedi</t>
        </is>
      </c>
      <c r="L1763" s="3" t="inlineStr">
        <is>
          <t>Var</t>
        </is>
      </c>
      <c r="M1763" s="3" t="inlineStr">
        <is>
          <t>0b5da7d61ced04657324940ceab3b6e6</t>
        </is>
      </c>
    </row>
    <row r="1764">
      <c r="A1764" s="3" t="inlineStr">
        <is>
          <t>TOZKONTROL-IYP2-RAMPASIZ-GRI-120450</t>
        </is>
      </c>
      <c r="B1764" s="3" t="inlineStr">
        <is>
          <t>Toz Ve Nem Alıcı Paspas Iş Yeri Paspası Iç Ve Dış Mekan Paspası Giriş Paspası Kapı Paspası</t>
        </is>
      </c>
      <c r="C1764" s="3" t="inlineStr">
        <is>
          <t>TOZKONTROL-IYP2-RAMPASIZ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Gri</t>
        </is>
      </c>
      <c r="G1764" s="3"/>
      <c r="H1764" s="3" t="inlineStr">
        <is>
          <t>TOZKONTROL-IYP2-RAMPASIZ-GRI-120450</t>
        </is>
      </c>
      <c r="I1764" s="3" t="n">
        <v>999.0</v>
      </c>
      <c r="J1764" s="3" t="n">
        <v>7379.0</v>
      </c>
      <c r="K1764" s="4" t="inlineStr">
        <is>
          <t>Seçilmedi</t>
        </is>
      </c>
      <c r="L1764" s="3" t="inlineStr">
        <is>
          <t>Var</t>
        </is>
      </c>
      <c r="M1764" s="3" t="inlineStr">
        <is>
          <t>90094787e2ec7cf02e4f1303248439bb</t>
        </is>
      </c>
    </row>
    <row r="1765">
      <c r="A1765" s="3" t="inlineStr">
        <is>
          <t>TOZKONTROL-IYP2-RAMPASIZ-GRI-100900</t>
        </is>
      </c>
      <c r="B1765" s="3" t="inlineStr">
        <is>
          <t>Toz Ve Nem Alıcı Paspas Iş Yeri Paspası Iç Ve Dış Mekan Paspası Giriş Paspası Kapı Paspası</t>
        </is>
      </c>
      <c r="C1765" s="3" t="inlineStr">
        <is>
          <t>TOZKONTROL-IYP2-RAMPASIZ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Gri</t>
        </is>
      </c>
      <c r="G1765" s="3"/>
      <c r="H1765" s="3" t="inlineStr">
        <is>
          <t>TOZKONTROL-IYP2-RAMPASIZ-GRI-100900</t>
        </is>
      </c>
      <c r="I1765" s="3" t="n">
        <v>999.0</v>
      </c>
      <c r="J1765" s="3" t="n">
        <v>12300.0</v>
      </c>
      <c r="K1765" s="4" t="inlineStr">
        <is>
          <t>Seçilmedi</t>
        </is>
      </c>
      <c r="L1765" s="3" t="inlineStr">
        <is>
          <t>Var</t>
        </is>
      </c>
      <c r="M1765" s="3" t="inlineStr">
        <is>
          <t>ed7a75aa4039c706f0ff2e6ff18f6dc1</t>
        </is>
      </c>
    </row>
    <row r="1766">
      <c r="A1766" s="3" t="inlineStr">
        <is>
          <t>TOZKONTROL-IYP2-RAMPASIZ-GRI-1001300</t>
        </is>
      </c>
      <c r="B1766" s="3" t="inlineStr">
        <is>
          <t>Toz Ve Nem Alıcı Paspas Iş Yeri Paspası Iç Ve Dış Mekan Paspası Giriş Paspası Kapı Paspası</t>
        </is>
      </c>
      <c r="C1766" s="3" t="inlineStr">
        <is>
          <t>TOZKONTROL-IYP2-RAMPASIZ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Gri</t>
        </is>
      </c>
      <c r="G1766" s="3"/>
      <c r="H1766" s="3" t="inlineStr">
        <is>
          <t>TOZKONTROL-IYP2-RAMPASIZ-GRI-1001300</t>
        </is>
      </c>
      <c r="I1766" s="3" t="n">
        <v>999.0</v>
      </c>
      <c r="J1766" s="3" t="n">
        <v>18018.0</v>
      </c>
      <c r="K1766" s="4" t="inlineStr">
        <is>
          <t>Seçilmedi</t>
        </is>
      </c>
      <c r="L1766" s="3" t="inlineStr">
        <is>
          <t>Var</t>
        </is>
      </c>
      <c r="M1766" s="3" t="inlineStr">
        <is>
          <t>740e242ec8cbcb316ddb0825375ad0f5</t>
        </is>
      </c>
    </row>
    <row r="1767">
      <c r="A1767" s="3" t="inlineStr">
        <is>
          <t>TOZKONTROL-IYP2-RAMPASIZ-GRI-1001250</t>
        </is>
      </c>
      <c r="B1767" s="3" t="inlineStr">
        <is>
          <t>Toz Ve Nem Alıcı Paspas Iş Yeri Paspası Iç Ve Dış Mekan Paspası Giriş Paspası Kapı Paspası</t>
        </is>
      </c>
      <c r="C1767" s="3" t="inlineStr">
        <is>
          <t>TOZKONTROL-IYP2-RAMPASIZ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Gri</t>
        </is>
      </c>
      <c r="G1767" s="3"/>
      <c r="H1767" s="3" t="inlineStr">
        <is>
          <t>TOZKONTROL-IYP2-RAMPASIZ-GRI-1001250</t>
        </is>
      </c>
      <c r="I1767" s="3" t="n">
        <v>999.0</v>
      </c>
      <c r="J1767" s="3" t="n">
        <v>17364.0</v>
      </c>
      <c r="K1767" s="4" t="inlineStr">
        <is>
          <t>Seçilmedi</t>
        </is>
      </c>
      <c r="L1767" s="3" t="inlineStr">
        <is>
          <t>Var</t>
        </is>
      </c>
      <c r="M1767" s="3" t="inlineStr">
        <is>
          <t>8b8cc38e8a1b9e8ce938fc87b442ad41</t>
        </is>
      </c>
    </row>
    <row r="1768">
      <c r="A1768" s="3" t="inlineStr">
        <is>
          <t>TOZKONTROL-IYP2-RAMPASIZ-GRI-1001350</t>
        </is>
      </c>
      <c r="B1768" s="3" t="inlineStr">
        <is>
          <t>Toz Ve Nem Alıcı Paspas Iş Yeri Paspası Iç Ve Dış Mekan Paspası Giriş Paspası Kapı Paspası</t>
        </is>
      </c>
      <c r="C1768" s="3" t="inlineStr">
        <is>
          <t>TOZKONTROL-IYP2-RAMPASIZ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Gri</t>
        </is>
      </c>
      <c r="G1768" s="3"/>
      <c r="H1768" s="3" t="inlineStr">
        <is>
          <t>TOZKONTROL-IYP2-RAMPASIZ-GRI-1001350</t>
        </is>
      </c>
      <c r="I1768" s="3" t="n">
        <v>999.0</v>
      </c>
      <c r="J1768" s="3" t="n">
        <v>18771.0</v>
      </c>
      <c r="K1768" s="4" t="inlineStr">
        <is>
          <t>Seçilmedi</t>
        </is>
      </c>
      <c r="L1768" s="3" t="inlineStr">
        <is>
          <t>Var</t>
        </is>
      </c>
      <c r="M1768" s="3" t="inlineStr">
        <is>
          <t>b936e519c94ee00bc0b400be1c193a2b</t>
        </is>
      </c>
    </row>
    <row r="1769">
      <c r="A1769" s="3" t="inlineStr">
        <is>
          <t>TOZKONTROL-IYP2-RAMPASIZ-GRI-80850</t>
        </is>
      </c>
      <c r="B1769" s="3" t="inlineStr">
        <is>
          <t>Toz Ve Nem Alıcı Paspas Iş Yeri Paspası Iç Ve Dış Mekan Paspası Giriş Paspası Kapı Paspası</t>
        </is>
      </c>
      <c r="C1769" s="3" t="inlineStr">
        <is>
          <t>TOZKONTROL-IYP2-RAMPASIZ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Gri</t>
        </is>
      </c>
      <c r="G1769" s="3"/>
      <c r="H1769" s="3" t="inlineStr">
        <is>
          <t>TOZKONTROL-IYP2-RAMPASIZ-GRI-80850</t>
        </is>
      </c>
      <c r="I1769" s="3" t="n">
        <v>999.0</v>
      </c>
      <c r="J1769" s="3" t="n">
        <v>9213.0</v>
      </c>
      <c r="K1769" s="4" t="inlineStr">
        <is>
          <t>Seçilmedi</t>
        </is>
      </c>
      <c r="L1769" s="3" t="inlineStr">
        <is>
          <t>Var</t>
        </is>
      </c>
      <c r="M1769" s="3" t="inlineStr">
        <is>
          <t>d85f6dc4a93c22f54088f728770b1712</t>
        </is>
      </c>
    </row>
    <row r="1770">
      <c r="A1770" s="3" t="inlineStr">
        <is>
          <t>TOZKONTROL-IYP2-RAMPASIZ-GRI-80600</t>
        </is>
      </c>
      <c r="B1770" s="3" t="inlineStr">
        <is>
          <t>Toz Ve Nem Alıcı Paspas Iş Yeri Paspası Iç Ve Dış Mekan Paspası Giriş Paspası Kapı Paspası</t>
        </is>
      </c>
      <c r="C1770" s="3" t="inlineStr">
        <is>
          <t>TOZKONTROL-IYP2-RAMPASIZ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Gri</t>
        </is>
      </c>
      <c r="G1770" s="3"/>
      <c r="H1770" s="3" t="inlineStr">
        <is>
          <t>TOZKONTROL-IYP2-RAMPASIZ-GRI-80600</t>
        </is>
      </c>
      <c r="I1770" s="3" t="n">
        <v>999.0</v>
      </c>
      <c r="J1770" s="3" t="n">
        <v>6521.0</v>
      </c>
      <c r="K1770" s="4" t="inlineStr">
        <is>
          <t>Seçilmedi</t>
        </is>
      </c>
      <c r="L1770" s="3" t="inlineStr">
        <is>
          <t>Var</t>
        </is>
      </c>
      <c r="M1770" s="3" t="inlineStr">
        <is>
          <t>69a4c588f41cc15fd64da57de366dcc8</t>
        </is>
      </c>
    </row>
    <row r="1771">
      <c r="A1771" s="3" t="inlineStr">
        <is>
          <t>TOZKONTROL-IYP2-RAMPASIZ-GRI-80150</t>
        </is>
      </c>
      <c r="B1771" s="3" t="inlineStr">
        <is>
          <t>Toz Ve Nem Alıcı Paspas Iş Yeri Paspası Iç Ve Dış Mekan Paspası Giriş Paspası Kapı Paspası</t>
        </is>
      </c>
      <c r="C1771" s="3" t="inlineStr">
        <is>
          <t>TOZKONTROL-IYP2-RAMPASIZ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Gri</t>
        </is>
      </c>
      <c r="G1771" s="3"/>
      <c r="H1771" s="3" t="inlineStr">
        <is>
          <t>TOZKONTROL-IYP2-RAMPASIZ-GRI-80150</t>
        </is>
      </c>
      <c r="I1771" s="3" t="n">
        <v>996.0</v>
      </c>
      <c r="J1771" s="3" t="n">
        <v>1949.0</v>
      </c>
      <c r="K1771" s="4" t="inlineStr">
        <is>
          <t>Seçilmedi</t>
        </is>
      </c>
      <c r="L1771" s="3" t="inlineStr">
        <is>
          <t>Var</t>
        </is>
      </c>
      <c r="M1771" s="3" t="inlineStr">
        <is>
          <t>170eb100e994b19c9cb2f53f44e9cf0e</t>
        </is>
      </c>
    </row>
    <row r="1772">
      <c r="A1772" s="3" t="inlineStr">
        <is>
          <t>TOZKONTROL-IYP2-RAMPASIZ-GRI-1201250</t>
        </is>
      </c>
      <c r="B1772" s="3" t="inlineStr">
        <is>
          <t>Toz Ve Nem Alıcı Paspas Iş Yeri Paspası Iç Ve Dış Mekan Paspası Giriş Paspası Kapı Paspası</t>
        </is>
      </c>
      <c r="C1772" s="3" t="inlineStr">
        <is>
          <t>TOZKONTROL-IYP2-RAMPASIZ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Gri</t>
        </is>
      </c>
      <c r="G1772" s="3"/>
      <c r="H1772" s="3" t="inlineStr">
        <is>
          <t>TOZKONTROL-IYP2-RAMPASIZ-GRI-1201250</t>
        </is>
      </c>
      <c r="I1772" s="3" t="n">
        <v>999.0</v>
      </c>
      <c r="J1772" s="3" t="n">
        <v>20929.0</v>
      </c>
      <c r="K1772" s="4" t="inlineStr">
        <is>
          <t>Seçilmedi</t>
        </is>
      </c>
      <c r="L1772" s="3" t="inlineStr">
        <is>
          <t>Var</t>
        </is>
      </c>
      <c r="M1772" s="3" t="inlineStr">
        <is>
          <t>d51814a031a994043dd826c261990e19</t>
        </is>
      </c>
    </row>
    <row r="1773">
      <c r="A1773" s="3" t="inlineStr">
        <is>
          <t>TOZKONTROL-IYP2-RAMPASIZ-GRI-1001500</t>
        </is>
      </c>
      <c r="B1773" s="3" t="inlineStr">
        <is>
          <t>Toz Ve Nem Alıcı Paspas Iş Yeri Paspası Iç Ve Dış Mekan Paspası Giriş Paspası Kapı Paspası</t>
        </is>
      </c>
      <c r="C1773" s="3" t="inlineStr">
        <is>
          <t>TOZKONTROL-IYP2-RAMPASIZ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Gri</t>
        </is>
      </c>
      <c r="G1773" s="3"/>
      <c r="H1773" s="3" t="inlineStr">
        <is>
          <t>TOZKONTROL-IYP2-RAMPASIZ-GRI-1001500</t>
        </is>
      </c>
      <c r="I1773" s="3" t="n">
        <v>999.0</v>
      </c>
      <c r="J1773" s="3" t="n">
        <v>20929.0</v>
      </c>
      <c r="K1773" s="4" t="inlineStr">
        <is>
          <t>Seçilmedi</t>
        </is>
      </c>
      <c r="L1773" s="3" t="inlineStr">
        <is>
          <t>Var</t>
        </is>
      </c>
      <c r="M1773" s="3" t="inlineStr">
        <is>
          <t>c33bfe28373d2d0d3a3b94f87f8730b4</t>
        </is>
      </c>
    </row>
    <row r="1774">
      <c r="A1774" s="3" t="inlineStr">
        <is>
          <t>TOZKONTROL-IYP2-RAMPASIZ-GRI-100950</t>
        </is>
      </c>
      <c r="B1774" s="3" t="inlineStr">
        <is>
          <t>Toz Ve Nem Alıcı Paspas Iş Yeri Paspası Iç Ve Dış Mekan Paspası Giriş Paspası Kapı Paspası</t>
        </is>
      </c>
      <c r="C1774" s="3" t="inlineStr">
        <is>
          <t>TOZKONTROL-IYP2-RAMPASIZ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Gri</t>
        </is>
      </c>
      <c r="G1774" s="3"/>
      <c r="H1774" s="3" t="inlineStr">
        <is>
          <t>TOZKONTROL-IYP2-RAMPASIZ-GRI-100950</t>
        </is>
      </c>
      <c r="I1774" s="3" t="n">
        <v>999.0</v>
      </c>
      <c r="J1774" s="3" t="n">
        <v>13053.0</v>
      </c>
      <c r="K1774" s="4" t="inlineStr">
        <is>
          <t>Seçilmedi</t>
        </is>
      </c>
      <c r="L1774" s="3" t="inlineStr">
        <is>
          <t>Var</t>
        </is>
      </c>
      <c r="M1774" s="3" t="inlineStr">
        <is>
          <t>ec9fd048a2ee932788202ffee469e7b2</t>
        </is>
      </c>
    </row>
    <row r="1775">
      <c r="A1775" s="3" t="inlineStr">
        <is>
          <t>TOZKONTROL-IYP2-RAMPASIZ-GRI-80750</t>
        </is>
      </c>
      <c r="B1775" s="3" t="inlineStr">
        <is>
          <t>Toz Ve Nem Alıcı Paspas Iş Yeri Paspası Iç Ve Dış Mekan Paspası Giriş Paspası Kapı Paspası</t>
        </is>
      </c>
      <c r="C1775" s="3" t="inlineStr">
        <is>
          <t>TOZKONTROL-IYP2-RAMPASIZ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Gri</t>
        </is>
      </c>
      <c r="G1775" s="3"/>
      <c r="H1775" s="3" t="inlineStr">
        <is>
          <t>TOZKONTROL-IYP2-RAMPASIZ-GRI-80750</t>
        </is>
      </c>
      <c r="I1775" s="3" t="n">
        <v>999.0</v>
      </c>
      <c r="J1775" s="3" t="n">
        <v>8116.0</v>
      </c>
      <c r="K1775" s="4" t="inlineStr">
        <is>
          <t>Seçilmedi</t>
        </is>
      </c>
      <c r="L1775" s="3" t="inlineStr">
        <is>
          <t>Var</t>
        </is>
      </c>
      <c r="M1775" s="3" t="inlineStr">
        <is>
          <t>077eccb95efa23163d5f9063e5206ac6</t>
        </is>
      </c>
    </row>
    <row r="1776">
      <c r="A1776" s="3" t="inlineStr">
        <is>
          <t>TOZKONTROL-IYP2-RAMPASIZ-GRI-80550</t>
        </is>
      </c>
      <c r="B1776" s="3" t="inlineStr">
        <is>
          <t>Toz Ve Nem Alıcı Paspas Iş Yeri Paspası Iç Ve Dış Mekan Paspası Giriş Paspası Kapı Paspası</t>
        </is>
      </c>
      <c r="C1776" s="3" t="inlineStr">
        <is>
          <t>TOZKONTROL-IYP2-RAMPASIZ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Gri</t>
        </is>
      </c>
      <c r="G1776" s="3"/>
      <c r="H1776" s="3" t="inlineStr">
        <is>
          <t>TOZKONTROL-IYP2-RAMPASIZ-GRI-80550</t>
        </is>
      </c>
      <c r="I1776" s="3" t="n">
        <v>999.0</v>
      </c>
      <c r="J1776" s="3" t="n">
        <v>5982.0</v>
      </c>
      <c r="K1776" s="4" t="inlineStr">
        <is>
          <t>Seçilmedi</t>
        </is>
      </c>
      <c r="L1776" s="3" t="inlineStr">
        <is>
          <t>Var</t>
        </is>
      </c>
      <c r="M1776" s="3" t="inlineStr">
        <is>
          <t>33b23d0301ef0d3cefe8c39c91a1465e</t>
        </is>
      </c>
    </row>
    <row r="1777">
      <c r="A1777" s="3" t="inlineStr">
        <is>
          <t>TOZKONTROL-IYP2-RAMPASIZ-GRI-80350</t>
        </is>
      </c>
      <c r="B1777" s="3" t="inlineStr">
        <is>
          <t>Toz Ve Nem Alıcı Paspas Iş Yeri Paspası Iç Ve Dış Mekan Paspası Giriş Paspası Kapı Paspası</t>
        </is>
      </c>
      <c r="C1777" s="3" t="inlineStr">
        <is>
          <t>TOZKONTROL-IYP2-RAMPASIZ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Gri</t>
        </is>
      </c>
      <c r="G1777" s="3"/>
      <c r="H1777" s="3" t="inlineStr">
        <is>
          <t>TOZKONTROL-IYP2-RAMPASIZ-GRI-80350</t>
        </is>
      </c>
      <c r="I1777" s="3" t="n">
        <v>999.0</v>
      </c>
      <c r="J1777" s="3" t="n">
        <v>3939.0</v>
      </c>
      <c r="K1777" s="4" t="inlineStr">
        <is>
          <t>Seçilmedi</t>
        </is>
      </c>
      <c r="L1777" s="3" t="inlineStr">
        <is>
          <t>Var</t>
        </is>
      </c>
      <c r="M1777" s="3" t="inlineStr">
        <is>
          <t>bc2ba1259b8e54d5f69183d843126db3</t>
        </is>
      </c>
    </row>
    <row r="1778">
      <c r="A1778" s="3" t="inlineStr">
        <is>
          <t>TOZKONTROL-IYP2-RAMPASIZ-GRI-1001050</t>
        </is>
      </c>
      <c r="B1778" s="3" t="inlineStr">
        <is>
          <t>Toz Ve Nem Alıcı Paspas Iş Yeri Paspası Iç Ve Dış Mekan Paspası Giriş Paspası Kapı Paspası</t>
        </is>
      </c>
      <c r="C1778" s="3" t="inlineStr">
        <is>
          <t>TOZKONTROL-IYP2-RAMPASIZ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Gri</t>
        </is>
      </c>
      <c r="G1778" s="3"/>
      <c r="H1778" s="3" t="inlineStr">
        <is>
          <t>TOZKONTROL-IYP2-RAMPASIZ-GRI-1001050</t>
        </is>
      </c>
      <c r="I1778" s="3" t="n">
        <v>999.0</v>
      </c>
      <c r="J1778" s="3" t="n">
        <v>14554.0</v>
      </c>
      <c r="K1778" s="4" t="inlineStr">
        <is>
          <t>Seçilmedi</t>
        </is>
      </c>
      <c r="L1778" s="3" t="inlineStr">
        <is>
          <t>Var</t>
        </is>
      </c>
      <c r="M1778" s="3" t="inlineStr">
        <is>
          <t>6fd9f0364fd470f175ad98c19f1fe6b3</t>
        </is>
      </c>
    </row>
    <row r="1779">
      <c r="A1779" s="3" t="inlineStr">
        <is>
          <t>TOZKONTROL-IYP2-RAMPASIZ-GRI-120650</t>
        </is>
      </c>
      <c r="B1779" s="3" t="inlineStr">
        <is>
          <t>Toz Ve Nem Alıcı Paspas Iş Yeri Paspası Iç Ve Dış Mekan Paspası Giriş Paspası Kapı Paspası</t>
        </is>
      </c>
      <c r="C1779" s="3" t="inlineStr">
        <is>
          <t>TOZKONTROL-IYP2-RAMPASIZ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Gri</t>
        </is>
      </c>
      <c r="G1779" s="3"/>
      <c r="H1779" s="3" t="inlineStr">
        <is>
          <t>TOZKONTROL-IYP2-RAMPASIZ-GRI-120650</t>
        </is>
      </c>
      <c r="I1779" s="3" t="n">
        <v>999.0</v>
      </c>
      <c r="J1779" s="3" t="n">
        <v>10622.0</v>
      </c>
      <c r="K1779" s="4" t="inlineStr">
        <is>
          <t>Seçilmedi</t>
        </is>
      </c>
      <c r="L1779" s="3" t="inlineStr">
        <is>
          <t>Var</t>
        </is>
      </c>
      <c r="M1779" s="3" t="inlineStr">
        <is>
          <t>9e53b877e57670f2d65f12578a4ce065</t>
        </is>
      </c>
    </row>
    <row r="1780">
      <c r="A1780" s="3" t="inlineStr">
        <is>
          <t>TOZKONTROL-IYP2-RAMPASIZ-GRI-1001450</t>
        </is>
      </c>
      <c r="B1780" s="3" t="inlineStr">
        <is>
          <t>Toz Ve Nem Alıcı Paspas Iş Yeri Paspası Iç Ve Dış Mekan Paspası Giriş Paspası Kapı Paspası</t>
        </is>
      </c>
      <c r="C1780" s="3" t="inlineStr">
        <is>
          <t>TOZKONTROL-IYP2-RAMPASIZ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Gri</t>
        </is>
      </c>
      <c r="G1780" s="3"/>
      <c r="H1780" s="3" t="inlineStr">
        <is>
          <t>TOZKONTROL-IYP2-RAMPASIZ-GRI-1001450</t>
        </is>
      </c>
      <c r="I1780" s="3" t="n">
        <v>999.0</v>
      </c>
      <c r="J1780" s="3" t="n">
        <v>20176.0</v>
      </c>
      <c r="K1780" s="4" t="inlineStr">
        <is>
          <t>Seçilmedi</t>
        </is>
      </c>
      <c r="L1780" s="3" t="inlineStr">
        <is>
          <t>Var</t>
        </is>
      </c>
      <c r="M1780" s="3" t="inlineStr">
        <is>
          <t>61067dfcde81c13e675d179c34c9b226</t>
        </is>
      </c>
    </row>
    <row r="1781">
      <c r="A1781" s="3" t="inlineStr">
        <is>
          <t>TOZKONTROL-IYP2-RAMPASIZ-GRI-1001400</t>
        </is>
      </c>
      <c r="B1781" s="3" t="inlineStr">
        <is>
          <t>Toz Ve Nem Alıcı Paspas Iş Yeri Paspası Iç Ve Dış Mekan Paspası Giriş Paspası Kapı Paspası</t>
        </is>
      </c>
      <c r="C1781" s="3" t="inlineStr">
        <is>
          <t>TOZKONTROL-IYP2-RAMPASIZ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Gri</t>
        </is>
      </c>
      <c r="G1781" s="3"/>
      <c r="H1781" s="3" t="inlineStr">
        <is>
          <t>TOZKONTROL-IYP2-RAMPASIZ-GRI-1001400</t>
        </is>
      </c>
      <c r="I1781" s="3" t="n">
        <v>999.0</v>
      </c>
      <c r="J1781" s="3" t="n">
        <v>19423.0</v>
      </c>
      <c r="K1781" s="4" t="inlineStr">
        <is>
          <t>Seçilmedi</t>
        </is>
      </c>
      <c r="L1781" s="3" t="inlineStr">
        <is>
          <t>Var</t>
        </is>
      </c>
      <c r="M1781" s="3" t="inlineStr">
        <is>
          <t>46f0e23d624a55991071b2e235a619c4</t>
        </is>
      </c>
    </row>
    <row r="1782">
      <c r="A1782" s="3" t="inlineStr">
        <is>
          <t>TOZKONTROL-IYP2-RAMPASIZ-GRI-120550</t>
        </is>
      </c>
      <c r="B1782" s="3" t="inlineStr">
        <is>
          <t>Toz Ve Nem Alıcı Paspas Iş Yeri Paspası Iç Ve Dış Mekan Paspası Giriş Paspası Kapı Paspası</t>
        </is>
      </c>
      <c r="C1782" s="3" t="inlineStr">
        <is>
          <t>TOZKONTROL-IYP2-RAMPASIZ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Gri</t>
        </is>
      </c>
      <c r="G1782" s="3"/>
      <c r="H1782" s="3" t="inlineStr">
        <is>
          <t>TOZKONTROL-IYP2-RAMPASIZ-GRI-120550</t>
        </is>
      </c>
      <c r="I1782" s="3" t="n">
        <v>999.0</v>
      </c>
      <c r="J1782" s="3" t="n">
        <v>8992.0</v>
      </c>
      <c r="K1782" s="4" t="inlineStr">
        <is>
          <t>Seçilmedi</t>
        </is>
      </c>
      <c r="L1782" s="3" t="inlineStr">
        <is>
          <t>Var</t>
        </is>
      </c>
      <c r="M1782" s="3" t="inlineStr">
        <is>
          <t>db1cbcca9732bfa7e3763ae7654080d3</t>
        </is>
      </c>
    </row>
    <row r="1783">
      <c r="A1783" s="3" t="inlineStr">
        <is>
          <t>TOZKONTROL-IYP2-RAMPASIZ-GRI-1201200</t>
        </is>
      </c>
      <c r="B1783" s="3" t="inlineStr">
        <is>
          <t>Toz Ve Nem Alıcı Paspas Iş Yeri Paspası Iç Ve Dış Mekan Paspası Giriş Paspası Kapı Paspası</t>
        </is>
      </c>
      <c r="C1783" s="3" t="inlineStr">
        <is>
          <t>TOZKONTROL-IYP2-RAMPASIZ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Gri</t>
        </is>
      </c>
      <c r="G1783" s="3"/>
      <c r="H1783" s="3" t="inlineStr">
        <is>
          <t>TOZKONTROL-IYP2-RAMPASIZ-GRI-1201200</t>
        </is>
      </c>
      <c r="I1783" s="3" t="n">
        <v>999.0</v>
      </c>
      <c r="J1783" s="3" t="n">
        <v>20066.0</v>
      </c>
      <c r="K1783" s="4" t="inlineStr">
        <is>
          <t>Seçilmedi</t>
        </is>
      </c>
      <c r="L1783" s="3" t="inlineStr">
        <is>
          <t>Var</t>
        </is>
      </c>
      <c r="M1783" s="3" t="inlineStr">
        <is>
          <t>08d3108ca6bbe9bf61e2ff7167cb78f5</t>
        </is>
      </c>
    </row>
    <row r="1784">
      <c r="A1784" s="3" t="inlineStr">
        <is>
          <t>TOZKONTROL-IYP2-RAMPASIZ-GRI-80700</t>
        </is>
      </c>
      <c r="B1784" s="3" t="inlineStr">
        <is>
          <t>Toz Ve Nem Alıcı Paspas Iş Yeri Paspası Iç Ve Dış Mekan Paspası Giriş Paspası Kapı Paspası</t>
        </is>
      </c>
      <c r="C1784" s="3" t="inlineStr">
        <is>
          <t>TOZKONTROL-IYP2-RAMPASIZ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Gri</t>
        </is>
      </c>
      <c r="G1784" s="3"/>
      <c r="H1784" s="3" t="inlineStr">
        <is>
          <t>TOZKONTROL-IYP2-RAMPASIZ-GRI-80700</t>
        </is>
      </c>
      <c r="I1784" s="3" t="n">
        <v>999.0</v>
      </c>
      <c r="J1784" s="3" t="n">
        <v>7599.0</v>
      </c>
      <c r="K1784" s="4" t="inlineStr">
        <is>
          <t>Seçilmedi</t>
        </is>
      </c>
      <c r="L1784" s="3" t="inlineStr">
        <is>
          <t>Var</t>
        </is>
      </c>
      <c r="M1784" s="3" t="inlineStr">
        <is>
          <t>2f487e3a96a2b21ef20a70ac03da8390</t>
        </is>
      </c>
    </row>
    <row r="1785">
      <c r="A1785" s="3" t="inlineStr">
        <is>
          <t>TOZKONTROL-IYP2-RAMPASIZ-GRI-80250</t>
        </is>
      </c>
      <c r="B1785" s="3" t="inlineStr">
        <is>
          <t>Toz Ve Nem Alıcı Paspas Iş Yeri Paspası Iç Ve Dış Mekan Paspası Giriş Paspası Kapı Paspası</t>
        </is>
      </c>
      <c r="C1785" s="3" t="inlineStr">
        <is>
          <t>TOZKONTROL-IYP2-RAMPASIZ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Gri</t>
        </is>
      </c>
      <c r="G1785" s="3"/>
      <c r="H1785" s="3" t="inlineStr">
        <is>
          <t>TOZKONTROL-IYP2-RAMPASIZ-GRI-80250</t>
        </is>
      </c>
      <c r="I1785" s="3" t="n">
        <v>999.0</v>
      </c>
      <c r="J1785" s="3" t="n">
        <v>2886.0</v>
      </c>
      <c r="K1785" s="4" t="inlineStr">
        <is>
          <t>Seçilmedi</t>
        </is>
      </c>
      <c r="L1785" s="3" t="inlineStr">
        <is>
          <t>Var</t>
        </is>
      </c>
      <c r="M1785" s="3" t="inlineStr">
        <is>
          <t>343846d5500fbdb894c4363b0c7eee15</t>
        </is>
      </c>
    </row>
    <row r="1786">
      <c r="A1786" s="3" t="inlineStr">
        <is>
          <t>TOZKONTROL-IYP2-RAMPASIZ-GRI-80200</t>
        </is>
      </c>
      <c r="B1786" s="3" t="inlineStr">
        <is>
          <t>Toz Ve Nem Alıcı Paspas Iş Yeri Paspası Iç Ve Dış Mekan Paspası Giriş Paspası Kapı Paspası</t>
        </is>
      </c>
      <c r="C1786" s="3" t="inlineStr">
        <is>
          <t>TOZKONTROL-IYP2-RAMPASIZ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Gri</t>
        </is>
      </c>
      <c r="G1786" s="3"/>
      <c r="H1786" s="3" t="inlineStr">
        <is>
          <t>TOZKONTROL-IYP2-RAMPASIZ-GRI-80200</t>
        </is>
      </c>
      <c r="I1786" s="3" t="n">
        <v>999.0</v>
      </c>
      <c r="J1786" s="3" t="n">
        <v>2390.0</v>
      </c>
      <c r="K1786" s="4" t="inlineStr">
        <is>
          <t>Seçilmedi</t>
        </is>
      </c>
      <c r="L1786" s="3" t="inlineStr">
        <is>
          <t>Var</t>
        </is>
      </c>
      <c r="M1786" s="3" t="inlineStr">
        <is>
          <t>0d0eb3a4617e3546098dbd061196cedf</t>
        </is>
      </c>
    </row>
    <row r="1787">
      <c r="A1787" s="3" t="inlineStr">
        <is>
          <t>TOZKONTROL-IYP2-RAMPASIZ-GRI-801500</t>
        </is>
      </c>
      <c r="B1787" s="3" t="inlineStr">
        <is>
          <t>Toz Ve Nem Alıcı Paspas Iş Yeri Paspası Iç Ve Dış Mekan Paspası Giriş Paspası Kapı Paspası</t>
        </is>
      </c>
      <c r="C1787" s="3" t="inlineStr">
        <is>
          <t>TOZKONTROL-IYP2-RAMPASIZ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Gri</t>
        </is>
      </c>
      <c r="G1787" s="3"/>
      <c r="H1787" s="3" t="inlineStr">
        <is>
          <t>TOZKONTROL-IYP2-RAMPASIZ-GRI-801500</t>
        </is>
      </c>
      <c r="I1787" s="3" t="n">
        <v>999.0</v>
      </c>
      <c r="J1787" s="3" t="n">
        <v>16510.0</v>
      </c>
      <c r="K1787" s="4" t="inlineStr">
        <is>
          <t>Seçilmedi</t>
        </is>
      </c>
      <c r="L1787" s="3" t="inlineStr">
        <is>
          <t>Var</t>
        </is>
      </c>
      <c r="M1787" s="3" t="inlineStr">
        <is>
          <t>d079af3ccc8ed9f3ae2f0fb4eda9f476</t>
        </is>
      </c>
    </row>
    <row r="1788">
      <c r="A1788" s="3" t="inlineStr">
        <is>
          <t>TOZKONTROL-IYP2-RAMPASIZ-GRI-1201450</t>
        </is>
      </c>
      <c r="B1788" s="3" t="inlineStr">
        <is>
          <t>Toz Ve Nem Alıcı Paspas Iş Yeri Paspası Iç Ve Dış Mekan Paspası Giriş Paspası Kapı Paspası</t>
        </is>
      </c>
      <c r="C1788" s="3" t="inlineStr">
        <is>
          <t>TOZKONTROL-IYP2-RAMPASIZ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Gri</t>
        </is>
      </c>
      <c r="G1788" s="3"/>
      <c r="H1788" s="3" t="inlineStr">
        <is>
          <t>TOZKONTROL-IYP2-RAMPASIZ-GRI-1201450</t>
        </is>
      </c>
      <c r="I1788" s="3" t="n">
        <v>999.0</v>
      </c>
      <c r="J1788" s="3" t="n">
        <v>24283.0</v>
      </c>
      <c r="K1788" s="4" t="inlineStr">
        <is>
          <t>Seçilmedi</t>
        </is>
      </c>
      <c r="L1788" s="3" t="inlineStr">
        <is>
          <t>Var</t>
        </is>
      </c>
      <c r="M1788" s="3" t="inlineStr">
        <is>
          <t>19ba54186ca1a452e3b6fff7cf78c8d7</t>
        </is>
      </c>
    </row>
    <row r="1789">
      <c r="A1789" s="3" t="inlineStr">
        <is>
          <t>TOZKONTROL-IYP2-RAMPASIZ-GRI-1201150</t>
        </is>
      </c>
      <c r="B1789" s="3" t="inlineStr">
        <is>
          <t>Toz Ve Nem Alıcı Paspas Iş Yeri Paspası Iç Ve Dış Mekan Paspası Giriş Paspası Kapı Paspası</t>
        </is>
      </c>
      <c r="C1789" s="3" t="inlineStr">
        <is>
          <t>TOZKONTROL-IYP2-RAMPASIZ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Gri</t>
        </is>
      </c>
      <c r="G1789" s="3"/>
      <c r="H1789" s="3" t="inlineStr">
        <is>
          <t>TOZKONTROL-IYP2-RAMPASIZ-GRI-1201150</t>
        </is>
      </c>
      <c r="I1789" s="3" t="n">
        <v>999.0</v>
      </c>
      <c r="J1789" s="3" t="n">
        <v>19202.0</v>
      </c>
      <c r="K1789" s="4" t="inlineStr">
        <is>
          <t>Seçilmedi</t>
        </is>
      </c>
      <c r="L1789" s="3" t="inlineStr">
        <is>
          <t>Var</t>
        </is>
      </c>
      <c r="M1789" s="3" t="inlineStr">
        <is>
          <t>cd0b66e226cc0a9d7dfe5d9ab9418217</t>
        </is>
      </c>
    </row>
    <row r="1790">
      <c r="A1790" s="3" t="inlineStr">
        <is>
          <t>TOZKONTROL-IYP2-RAMPASIZ-GRI-100850</t>
        </is>
      </c>
      <c r="B1790" s="3" t="inlineStr">
        <is>
          <t>Toz Ve Nem Alıcı Paspas Iş Yeri Paspası Iç Ve Dış Mekan Paspası Giriş Paspası Kapı Paspası</t>
        </is>
      </c>
      <c r="C1790" s="3" t="inlineStr">
        <is>
          <t>TOZKONTROL-IYP2-RAMPASIZ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Gri</t>
        </is>
      </c>
      <c r="G1790" s="3"/>
      <c r="H1790" s="3" t="inlineStr">
        <is>
          <t>TOZKONTROL-IYP2-RAMPASIZ-GRI-100850</t>
        </is>
      </c>
      <c r="I1790" s="3" t="n">
        <v>999.0</v>
      </c>
      <c r="J1790" s="3" t="n">
        <v>11546.0</v>
      </c>
      <c r="K1790" s="4" t="inlineStr">
        <is>
          <t>Seçilmedi</t>
        </is>
      </c>
      <c r="L1790" s="3" t="inlineStr">
        <is>
          <t>Var</t>
        </is>
      </c>
      <c r="M1790" s="3" t="inlineStr">
        <is>
          <t>2f4e76e549796d56613cecd1660ff840</t>
        </is>
      </c>
    </row>
    <row r="1791">
      <c r="A1791" s="3" t="inlineStr">
        <is>
          <t>TOZKONTROL-IYP2-RAMPASIZ-GRI-1201400</t>
        </is>
      </c>
      <c r="B1791" s="3" t="inlineStr">
        <is>
          <t>Toz Ve Nem Alıcı Paspas Iş Yeri Paspası Iç Ve Dış Mekan Paspası Giriş Paspası Kapı Paspası</t>
        </is>
      </c>
      <c r="C1791" s="3" t="inlineStr">
        <is>
          <t>TOZKONTROL-IYP2-RAMPASIZ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Gri</t>
        </is>
      </c>
      <c r="G1791" s="3"/>
      <c r="H1791" s="3" t="inlineStr">
        <is>
          <t>TOZKONTROL-IYP2-RAMPASIZ-GRI-1201400</t>
        </is>
      </c>
      <c r="I1791" s="3" t="n">
        <v>999.0</v>
      </c>
      <c r="J1791" s="3" t="n">
        <v>23520.0</v>
      </c>
      <c r="K1791" s="4" t="inlineStr">
        <is>
          <t>Seçilmedi</t>
        </is>
      </c>
      <c r="L1791" s="3" t="inlineStr">
        <is>
          <t>Var</t>
        </is>
      </c>
      <c r="M1791" s="3" t="inlineStr">
        <is>
          <t>7ed8395ff7f5be3a689e0b269b29978a</t>
        </is>
      </c>
    </row>
    <row r="1792">
      <c r="A1792" s="3" t="inlineStr">
        <is>
          <t>TOZKONTROL-IYP2-RAMPASIZ-GRI-120750</t>
        </is>
      </c>
      <c r="B1792" s="3" t="inlineStr">
        <is>
          <t>Toz Ve Nem Alıcı Paspas Iş Yeri Paspası Iç Ve Dış Mekan Paspası Giriş Paspası Kapı Paspası</t>
        </is>
      </c>
      <c r="C1792" s="3" t="inlineStr">
        <is>
          <t>TOZKONTROL-IYP2-RAMPASIZ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Gri</t>
        </is>
      </c>
      <c r="G1792" s="3"/>
      <c r="H1792" s="3" t="inlineStr">
        <is>
          <t>TOZKONTROL-IYP2-RAMPASIZ-GRI-120750</t>
        </is>
      </c>
      <c r="I1792" s="3" t="n">
        <v>999.0</v>
      </c>
      <c r="J1792" s="3" t="n">
        <v>12300.0</v>
      </c>
      <c r="K1792" s="4" t="inlineStr">
        <is>
          <t>Seçilmedi</t>
        </is>
      </c>
      <c r="L1792" s="3" t="inlineStr">
        <is>
          <t>Var</t>
        </is>
      </c>
      <c r="M1792" s="3" t="inlineStr">
        <is>
          <t>4a99318dc9004cee5a2f97c2a3cf5c28</t>
        </is>
      </c>
    </row>
    <row r="1793">
      <c r="A1793" s="3" t="inlineStr">
        <is>
          <t>TOZKONTROL-IYP2-RAMPASIZ-GRI-120900</t>
        </is>
      </c>
      <c r="B1793" s="3" t="inlineStr">
        <is>
          <t>Toz Ve Nem Alıcı Paspas Iş Yeri Paspası Iç Ve Dış Mekan Paspası Giriş Paspası Kapı Paspası</t>
        </is>
      </c>
      <c r="C1793" s="3" t="inlineStr">
        <is>
          <t>TOZKONTROL-IYP2-RAMPASIZ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Gri</t>
        </is>
      </c>
      <c r="G1793" s="3"/>
      <c r="H1793" s="3" t="inlineStr">
        <is>
          <t>TOZKONTROL-IYP2-RAMPASIZ-GRI-120900</t>
        </is>
      </c>
      <c r="I1793" s="3" t="n">
        <v>999.0</v>
      </c>
      <c r="J1793" s="3" t="n">
        <v>14949.0</v>
      </c>
      <c r="K1793" s="4" t="inlineStr">
        <is>
          <t>Seçilmedi</t>
        </is>
      </c>
      <c r="L1793" s="3" t="inlineStr">
        <is>
          <t>Var</t>
        </is>
      </c>
      <c r="M1793" s="3" t="inlineStr">
        <is>
          <t>17969f468522935e6f52b666dd22455c</t>
        </is>
      </c>
    </row>
    <row r="1794">
      <c r="A1794" s="3" t="inlineStr">
        <is>
          <t>TOZKONTROL-IYP2-RAMPASIZ-GRI-80300</t>
        </is>
      </c>
      <c r="B1794" s="3" t="inlineStr">
        <is>
          <t>Toz Ve Nem Alıcı Paspas Iş Yeri Paspası Iç Ve Dış Mekan Paspası Giriş Paspası Kapı Paspası</t>
        </is>
      </c>
      <c r="C1794" s="3" t="inlineStr">
        <is>
          <t>TOZKONTROL-IYP2-RAMPASIZ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Gri</t>
        </is>
      </c>
      <c r="G1794" s="3"/>
      <c r="H1794" s="3" t="inlineStr">
        <is>
          <t>TOZKONTROL-IYP2-RAMPASIZ-GRI-80300</t>
        </is>
      </c>
      <c r="I1794" s="3" t="n">
        <v>999.0</v>
      </c>
      <c r="J1794" s="3" t="n">
        <v>3449.0</v>
      </c>
      <c r="K1794" s="4" t="inlineStr">
        <is>
          <t>Seçilmedi</t>
        </is>
      </c>
      <c r="L1794" s="3" t="inlineStr">
        <is>
          <t>Var</t>
        </is>
      </c>
      <c r="M1794" s="3" t="inlineStr">
        <is>
          <t>a5b0edd7f97f06f7c3328e01236c3035</t>
        </is>
      </c>
    </row>
    <row r="1795">
      <c r="A1795" s="3" t="inlineStr">
        <is>
          <t>TOZKONTROL-IYP2-RAMPASIZ-GRI-80450</t>
        </is>
      </c>
      <c r="B1795" s="3" t="inlineStr">
        <is>
          <t>Toz Ve Nem Alıcı Paspas Iş Yeri Paspası Iç Ve Dış Mekan Paspası Giriş Paspası Kapı Paspası</t>
        </is>
      </c>
      <c r="C1795" s="3" t="inlineStr">
        <is>
          <t>TOZKONTROL-IYP2-RAMPASIZ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Gri</t>
        </is>
      </c>
      <c r="G1795" s="3"/>
      <c r="H1795" s="3" t="inlineStr">
        <is>
          <t>TOZKONTROL-IYP2-RAMPASIZ-GRI-80450</t>
        </is>
      </c>
      <c r="I1795" s="3" t="n">
        <v>999.0</v>
      </c>
      <c r="J1795" s="3" t="n">
        <v>5014.0</v>
      </c>
      <c r="K1795" s="4" t="inlineStr">
        <is>
          <t>Seçilmedi</t>
        </is>
      </c>
      <c r="L1795" s="3" t="inlineStr">
        <is>
          <t>Var</t>
        </is>
      </c>
      <c r="M1795" s="3" t="inlineStr">
        <is>
          <t>27e002bc5c99ac0622041c5798e3306d</t>
        </is>
      </c>
    </row>
    <row r="1796">
      <c r="A1796" s="3" t="inlineStr">
        <is>
          <t>TOZKONTROL-IYP2-RAMPASIZ-GRI-801300</t>
        </is>
      </c>
      <c r="B1796" s="3" t="inlineStr">
        <is>
          <t>Toz Ve Nem Alıcı Paspas Iş Yeri Paspası Iç Ve Dış Mekan Paspası Giriş Paspası Kapı Paspası</t>
        </is>
      </c>
      <c r="C1796" s="3" t="inlineStr">
        <is>
          <t>TOZKONTROL-IYP2-RAMPASIZ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Gri</t>
        </is>
      </c>
      <c r="G1796" s="3"/>
      <c r="H1796" s="3" t="inlineStr">
        <is>
          <t>TOZKONTROL-IYP2-RAMPASIZ-GRI-801300</t>
        </is>
      </c>
      <c r="I1796" s="3" t="n">
        <v>999.0</v>
      </c>
      <c r="J1796" s="3" t="n">
        <v>14241.0</v>
      </c>
      <c r="K1796" s="4" t="inlineStr">
        <is>
          <t>Seçilmedi</t>
        </is>
      </c>
      <c r="L1796" s="3" t="inlineStr">
        <is>
          <t>Var</t>
        </is>
      </c>
      <c r="M1796" s="3" t="inlineStr">
        <is>
          <t>92418f4e9f1c503925a48d3d8b917d8f</t>
        </is>
      </c>
    </row>
    <row r="1797">
      <c r="A1797" s="3" t="inlineStr">
        <is>
          <t>TOZKONTROL-IYP2-RAMPASIZ-GRI-801350</t>
        </is>
      </c>
      <c r="B1797" s="3" t="inlineStr">
        <is>
          <t>Toz Ve Nem Alıcı Paspas Iş Yeri Paspası Iç Ve Dış Mekan Paspası Giriş Paspası Kapı Paspası</t>
        </is>
      </c>
      <c r="C1797" s="3" t="inlineStr">
        <is>
          <t>TOZKONTROL-IYP2-RAMPASIZ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Gri</t>
        </is>
      </c>
      <c r="G1797" s="3"/>
      <c r="H1797" s="3" t="inlineStr">
        <is>
          <t>TOZKONTROL-IYP2-RAMPASIZ-GRI-801350</t>
        </is>
      </c>
      <c r="I1797" s="3" t="n">
        <v>999.0</v>
      </c>
      <c r="J1797" s="3" t="n">
        <v>14949.0</v>
      </c>
      <c r="K1797" s="4" t="inlineStr">
        <is>
          <t>Seçilmedi</t>
        </is>
      </c>
      <c r="L1797" s="3" t="inlineStr">
        <is>
          <t>Var</t>
        </is>
      </c>
      <c r="M1797" s="3" t="inlineStr">
        <is>
          <t>8241e02ff8bbd440b570b17c7a8f296e</t>
        </is>
      </c>
    </row>
    <row r="1798">
      <c r="A1798" s="3" t="inlineStr">
        <is>
          <t>TOZKONTROL-IYP2-RAMPASIZ-GRI-1201100</t>
        </is>
      </c>
      <c r="B1798" s="3" t="inlineStr">
        <is>
          <t>Toz Ve Nem Alıcı Paspas Iş Yeri Paspası Iç Ve Dış Mekan Paspası Giriş Paspası Kapı Paspası</t>
        </is>
      </c>
      <c r="C1798" s="3" t="inlineStr">
        <is>
          <t>TOZKONTROL-IYP2-RAMPASIZ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Gri</t>
        </is>
      </c>
      <c r="G1798" s="3"/>
      <c r="H1798" s="3" t="inlineStr">
        <is>
          <t>TOZKONTROL-IYP2-RAMPASIZ-GRI-1201100</t>
        </is>
      </c>
      <c r="I1798" s="3" t="n">
        <v>999.0</v>
      </c>
      <c r="J1798" s="3" t="n">
        <v>18338.0</v>
      </c>
      <c r="K1798" s="4" t="inlineStr">
        <is>
          <t>Seçilmedi</t>
        </is>
      </c>
      <c r="L1798" s="3" t="inlineStr">
        <is>
          <t>Var</t>
        </is>
      </c>
      <c r="M1798" s="3" t="inlineStr">
        <is>
          <t>6226f941d695efa2a8299f030884b0ff</t>
        </is>
      </c>
    </row>
    <row r="1799">
      <c r="A1799" s="3" t="inlineStr">
        <is>
          <t>TOZKONTROL-IYP2-RAMPASIZ-GRI-120250</t>
        </is>
      </c>
      <c r="B1799" s="3" t="inlineStr">
        <is>
          <t>Toz Ve Nem Alıcı Paspas Iş Yeri Paspası Iç Ve Dış Mekan Paspası Giriş Paspası Kapı Paspası</t>
        </is>
      </c>
      <c r="C1799" s="3" t="inlineStr">
        <is>
          <t>TOZKONTROL-IYP2-RAMPASIZ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Gri</t>
        </is>
      </c>
      <c r="G1799" s="3"/>
      <c r="H1799" s="3" t="inlineStr">
        <is>
          <t>TOZKONTROL-IYP2-RAMPASIZ-GRI-120250</t>
        </is>
      </c>
      <c r="I1799" s="3" t="n">
        <v>999.0</v>
      </c>
      <c r="J1799" s="3" t="n">
        <v>4191.0</v>
      </c>
      <c r="K1799" s="4" t="inlineStr">
        <is>
          <t>Seçilmedi</t>
        </is>
      </c>
      <c r="L1799" s="3" t="inlineStr">
        <is>
          <t>Var</t>
        </is>
      </c>
      <c r="M1799" s="3" t="inlineStr">
        <is>
          <t>fb1c1aab9e66fe42dc9b5db54d12162c</t>
        </is>
      </c>
    </row>
    <row r="1800">
      <c r="A1800" s="3" t="inlineStr">
        <is>
          <t>TOZKONTROL-IYP2-RAMPASIZ-GRI-120150</t>
        </is>
      </c>
      <c r="B1800" s="3" t="inlineStr">
        <is>
          <t>Toz Ve Nem Alıcı Paspas Iş Yeri Paspası Iç Ve Dış Mekan Paspası Giriş Paspası Kapı Paspası</t>
        </is>
      </c>
      <c r="C1800" s="3" t="inlineStr">
        <is>
          <t>TOZKONTROL-IYP2-RAMPASIZ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Gri</t>
        </is>
      </c>
      <c r="G1800" s="3"/>
      <c r="H1800" s="3" t="inlineStr">
        <is>
          <t>TOZKONTROL-IYP2-RAMPASIZ-GRI-120150</t>
        </is>
      </c>
      <c r="I1800" s="3" t="n">
        <v>998.0</v>
      </c>
      <c r="J1800" s="3" t="n">
        <v>2665.0</v>
      </c>
      <c r="K1800" s="4" t="inlineStr">
        <is>
          <t>Seçilmedi</t>
        </is>
      </c>
      <c r="L1800" s="3" t="inlineStr">
        <is>
          <t>Var</t>
        </is>
      </c>
      <c r="M1800" s="3" t="inlineStr">
        <is>
          <t>96ac968ae591f2a81a55164b71e60092</t>
        </is>
      </c>
    </row>
    <row r="1801">
      <c r="A1801" s="3" t="inlineStr">
        <is>
          <t>TOZKONTROL-IYP2-RAMPASIZ-GRI-80400</t>
        </is>
      </c>
      <c r="B1801" s="3" t="inlineStr">
        <is>
          <t>Toz Ve Nem Alıcı Paspas Iş Yeri Paspası Iç Ve Dış Mekan Paspası Giriş Paspası Kapı Paspası</t>
        </is>
      </c>
      <c r="C1801" s="3" t="inlineStr">
        <is>
          <t>TOZKONTROL-IYP2-RAMPASIZ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Gri</t>
        </is>
      </c>
      <c r="G1801" s="3"/>
      <c r="H1801" s="3" t="inlineStr">
        <is>
          <t>TOZKONTROL-IYP2-RAMPASIZ-GRI-80400</t>
        </is>
      </c>
      <c r="I1801" s="3" t="n">
        <v>999.0</v>
      </c>
      <c r="J1801" s="3" t="n">
        <v>4506.0</v>
      </c>
      <c r="K1801" s="4" t="inlineStr">
        <is>
          <t>Seçilmedi</t>
        </is>
      </c>
      <c r="L1801" s="3" t="inlineStr">
        <is>
          <t>Var</t>
        </is>
      </c>
      <c r="M1801" s="3" t="inlineStr">
        <is>
          <t>4b3bae62b47cf0d2ebfeb396737386c9</t>
        </is>
      </c>
    </row>
    <row r="1802">
      <c r="A1802" s="3" t="inlineStr">
        <is>
          <t>TOZKONTROL-IYP2-RAMPASIZ-GRI-801450</t>
        </is>
      </c>
      <c r="B1802" s="3" t="inlineStr">
        <is>
          <t>Toz Ve Nem Alıcı Paspas Iş Yeri Paspası Iç Ve Dış Mekan Paspası Giriş Paspası Kapı Paspası</t>
        </is>
      </c>
      <c r="C1802" s="3" t="inlineStr">
        <is>
          <t>TOZKONTROL-IYP2-RAMPASIZ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Gri</t>
        </is>
      </c>
      <c r="G1802" s="3"/>
      <c r="H1802" s="3" t="inlineStr">
        <is>
          <t>TOZKONTROL-IYP2-RAMPASIZ-GRI-801450</t>
        </is>
      </c>
      <c r="I1802" s="3" t="n">
        <v>999.0</v>
      </c>
      <c r="J1802" s="3" t="n">
        <v>15968.0</v>
      </c>
      <c r="K1802" s="4" t="inlineStr">
        <is>
          <t>Seçilmedi</t>
        </is>
      </c>
      <c r="L1802" s="3" t="inlineStr">
        <is>
          <t>Var</t>
        </is>
      </c>
      <c r="M1802" s="3" t="inlineStr">
        <is>
          <t>9289fa0dff79d3329e9ba06301780ab8</t>
        </is>
      </c>
    </row>
    <row r="1803">
      <c r="A1803" s="3" t="inlineStr">
        <is>
          <t>TOZKONTROL-IYP2-RAMPASIZ-GRI-801150</t>
        </is>
      </c>
      <c r="B1803" s="3" t="inlineStr">
        <is>
          <t>Toz Ve Nem Alıcı Paspas Iş Yeri Paspası Iç Ve Dış Mekan Paspası Giriş Paspası Kapı Paspası</t>
        </is>
      </c>
      <c r="C1803" s="3" t="inlineStr">
        <is>
          <t>TOZKONTROL-IYP2-RAMPASIZ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Gri</t>
        </is>
      </c>
      <c r="G1803" s="3"/>
      <c r="H1803" s="3" t="inlineStr">
        <is>
          <t>TOZKONTROL-IYP2-RAMPASIZ-GRI-801150</t>
        </is>
      </c>
      <c r="I1803" s="3" t="n">
        <v>999.0</v>
      </c>
      <c r="J1803" s="3" t="n">
        <v>12521.0</v>
      </c>
      <c r="K1803" s="4" t="inlineStr">
        <is>
          <t>Seçilmedi</t>
        </is>
      </c>
      <c r="L1803" s="3" t="inlineStr">
        <is>
          <t>Var</t>
        </is>
      </c>
      <c r="M1803" s="3" t="inlineStr">
        <is>
          <t>c2514ef96a9ab708a0f90bb79b5bb73f</t>
        </is>
      </c>
    </row>
    <row r="1804">
      <c r="A1804" s="3" t="inlineStr">
        <is>
          <t>KIVIRCIKRAMPALI-KR1-GRI-33x60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Gri</t>
        </is>
      </c>
      <c r="G1804" s="3"/>
      <c r="H1804" s="3" t="inlineStr">
        <is>
          <t>KIVIRCIKRAMPALI-KR1-GRI-33x60</t>
        </is>
      </c>
      <c r="I1804" s="3" t="n">
        <v>998.0</v>
      </c>
      <c r="J1804" s="3" t="n">
        <v>812.0</v>
      </c>
      <c r="K1804" s="4" t="inlineStr">
        <is>
          <t>Seçilmedi</t>
        </is>
      </c>
      <c r="L1804" s="3" t="inlineStr">
        <is>
          <t>Yok</t>
        </is>
      </c>
      <c r="M1804" s="3" t="inlineStr">
        <is>
          <t>c3717be613853c8bf1fb9ce04ee2770b</t>
        </is>
      </c>
    </row>
    <row r="1805">
      <c r="A1805" s="3" t="inlineStr">
        <is>
          <t>KIVIRCIKRAMPALI-KR1-GRI-60x100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Gri</t>
        </is>
      </c>
      <c r="G1805" s="3"/>
      <c r="H1805" s="3" t="inlineStr">
        <is>
          <t>KIVIRCIKRAMPALI-KR1-GRI-60x100</t>
        </is>
      </c>
      <c r="I1805" s="3" t="n">
        <v>995.0</v>
      </c>
      <c r="J1805" s="3" t="n">
        <v>1858.0</v>
      </c>
      <c r="K1805" s="4" t="inlineStr">
        <is>
          <t>Seçilmedi</t>
        </is>
      </c>
      <c r="L1805" s="3" t="inlineStr">
        <is>
          <t>Yok</t>
        </is>
      </c>
      <c r="M1805" s="3" t="inlineStr">
        <is>
          <t>f26ce54d17010812400f08a56fe09006</t>
        </is>
      </c>
    </row>
    <row r="1806">
      <c r="A1806" s="3" t="inlineStr">
        <is>
          <t>KIVIRCIKRAMPALI-KR1-GRI-50x90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Gri</t>
        </is>
      </c>
      <c r="G1806" s="3"/>
      <c r="H1806" s="3" t="inlineStr">
        <is>
          <t>KIVIRCIKRAMPALI-KR1-GRI-50x90</t>
        </is>
      </c>
      <c r="I1806" s="3" t="n">
        <v>996.0</v>
      </c>
      <c r="J1806" s="3" t="n">
        <v>1374.0</v>
      </c>
      <c r="K1806" s="4" t="inlineStr">
        <is>
          <t>Seçilmedi</t>
        </is>
      </c>
      <c r="L1806" s="3" t="inlineStr">
        <is>
          <t>Yok</t>
        </is>
      </c>
      <c r="M1806" s="3" t="inlineStr">
        <is>
          <t>57128f2c8552c4c42ba38af46bbf4b81</t>
        </is>
      </c>
    </row>
    <row r="1807">
      <c r="A1807" s="3" t="inlineStr">
        <is>
          <t>KIVIRCIKRAMPALI-KR1-GRI-80x120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Gri</t>
        </is>
      </c>
      <c r="G1807" s="3"/>
      <c r="H1807" s="3" t="inlineStr">
        <is>
          <t>KIVIRCIKRAMPALI-KR1-GRI-80x120</t>
        </is>
      </c>
      <c r="I1807" s="3" t="n">
        <v>999.0</v>
      </c>
      <c r="J1807" s="3" t="n">
        <v>2332.0</v>
      </c>
      <c r="K1807" s="4" t="inlineStr">
        <is>
          <t>Seçilmedi</t>
        </is>
      </c>
      <c r="L1807" s="3" t="inlineStr">
        <is>
          <t>Yok</t>
        </is>
      </c>
      <c r="M1807" s="3" t="inlineStr">
        <is>
          <t>2c95cc084baf8e351664c2dd7e2348d1</t>
        </is>
      </c>
    </row>
    <row r="1808">
      <c r="A1808" s="3" t="inlineStr">
        <is>
          <t>KIVIRCIKRAMPALI-KR1-GRI-40x70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Gri</t>
        </is>
      </c>
      <c r="G1808" s="3"/>
      <c r="H1808" s="3" t="inlineStr">
        <is>
          <t>KIVIRCIKRAMPALI-KR1-GRI-40x70</t>
        </is>
      </c>
      <c r="I1808" s="3" t="n">
        <v>997.0</v>
      </c>
      <c r="J1808" s="3" t="n">
        <v>1062.0</v>
      </c>
      <c r="K1808" s="4" t="inlineStr">
        <is>
          <t>Seçilmedi</t>
        </is>
      </c>
      <c r="L1808" s="3" t="inlineStr">
        <is>
          <t>Yok</t>
        </is>
      </c>
      <c r="M1808" s="3" t="inlineStr">
        <is>
          <t>be5ea9a7a9e467421a74f53ef08f7da3</t>
        </is>
      </c>
    </row>
    <row r="1809">
      <c r="A1809" s="3" t="inlineStr">
        <is>
          <t>KIVIRCIKRAMPALI-KR1-GRI-100x700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Gri</t>
        </is>
      </c>
      <c r="G1809" s="3"/>
      <c r="H1809" s="3" t="inlineStr">
        <is>
          <t>KIVIRCIKRAMPALI-KR1-GRI-100x700</t>
        </is>
      </c>
      <c r="I1809" s="3" t="n">
        <v>999.0</v>
      </c>
      <c r="J1809" s="3" t="n">
        <v>13558.0</v>
      </c>
      <c r="K1809" s="4" t="inlineStr">
        <is>
          <t>Seçilmedi</t>
        </is>
      </c>
      <c r="L1809" s="3" t="inlineStr">
        <is>
          <t>Yok</t>
        </is>
      </c>
      <c r="M1809" s="3" t="inlineStr">
        <is>
          <t>1c8f30db88de54e092fedea1e8147baf</t>
        </is>
      </c>
    </row>
    <row r="1810">
      <c r="A1810" s="3" t="inlineStr">
        <is>
          <t>KIVIRCIKRAMPALI-KR1-GRI-120x180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Gri</t>
        </is>
      </c>
      <c r="G1810" s="3"/>
      <c r="H1810" s="3" t="inlineStr">
        <is>
          <t>KIVIRCIKRAMPALI-KR1-GRI-120x180</t>
        </is>
      </c>
      <c r="I1810" s="3" t="n">
        <v>998.0</v>
      </c>
      <c r="J1810" s="3" t="n">
        <v>4232.0</v>
      </c>
      <c r="K1810" s="4" t="inlineStr">
        <is>
          <t>Seçilmedi</t>
        </is>
      </c>
      <c r="L1810" s="3" t="inlineStr">
        <is>
          <t>Yok</t>
        </is>
      </c>
      <c r="M1810" s="3" t="inlineStr">
        <is>
          <t>465a35b2ba20c3e9f301ef25da9c79b9</t>
        </is>
      </c>
    </row>
    <row r="1811">
      <c r="A1811" s="3" t="inlineStr">
        <is>
          <t>KIVIRCIKRAMPALI-KR1-GRI-100x800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Gri</t>
        </is>
      </c>
      <c r="G1811" s="3"/>
      <c r="H1811" s="3" t="inlineStr">
        <is>
          <t>KIVIRCIKRAMPALI-KR1-GRI-100x800</t>
        </is>
      </c>
      <c r="I1811" s="3" t="n">
        <v>999.0</v>
      </c>
      <c r="J1811" s="3" t="n">
        <v>15030.0</v>
      </c>
      <c r="K1811" s="4" t="inlineStr">
        <is>
          <t>Seçilmedi</t>
        </is>
      </c>
      <c r="L1811" s="3" t="inlineStr">
        <is>
          <t>Yok</t>
        </is>
      </c>
      <c r="M1811" s="3" t="inlineStr">
        <is>
          <t>527afda3714d7090df4adbb7a7eb5d68</t>
        </is>
      </c>
    </row>
    <row r="1812">
      <c r="A1812" s="3" t="inlineStr">
        <is>
          <t>KIVIRCIKRAMPALI-KR1-GRI-100x150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Gri</t>
        </is>
      </c>
      <c r="G1812" s="3"/>
      <c r="H1812" s="3" t="inlineStr">
        <is>
          <t>KIVIRCIKRAMPALI-KR1-GRI-100x150</t>
        </is>
      </c>
      <c r="I1812" s="3" t="n">
        <v>998.0</v>
      </c>
      <c r="J1812" s="3" t="n">
        <v>3157.0</v>
      </c>
      <c r="K1812" s="4" t="inlineStr">
        <is>
          <t>Seçilmedi</t>
        </is>
      </c>
      <c r="L1812" s="3" t="inlineStr">
        <is>
          <t>Yok</t>
        </is>
      </c>
      <c r="M1812" s="3" t="inlineStr">
        <is>
          <t>97baf04dd4432f0e37b92c910b285081</t>
        </is>
      </c>
    </row>
    <row r="1813">
      <c r="A1813" s="3" t="inlineStr">
        <is>
          <t>KIVIRCIKRAMPALI-KR1-GRI-100x1000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Gri</t>
        </is>
      </c>
      <c r="G1813" s="3"/>
      <c r="H1813" s="3" t="inlineStr">
        <is>
          <t>KIVIRCIKRAMPALI-KR1-GRI-100x1000</t>
        </is>
      </c>
      <c r="I1813" s="3" t="n">
        <v>999.0</v>
      </c>
      <c r="J1813" s="3" t="n">
        <v>18373.0</v>
      </c>
      <c r="K1813" s="4" t="inlineStr">
        <is>
          <t>Seçilmedi</t>
        </is>
      </c>
      <c r="L1813" s="3" t="inlineStr">
        <is>
          <t>Yok</t>
        </is>
      </c>
      <c r="M1813" s="3" t="inlineStr">
        <is>
          <t>9f69710e4aa16733683a8a14beff0d86</t>
        </is>
      </c>
    </row>
    <row r="1814">
      <c r="A1814" s="3" t="inlineStr">
        <is>
          <t>KIVIRCIKRAMPALI-KR1-GRI-100x500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Gri</t>
        </is>
      </c>
      <c r="G1814" s="3"/>
      <c r="H1814" s="3" t="inlineStr">
        <is>
          <t>KIVIRCIKRAMPALI-KR1-GRI-100x500</t>
        </is>
      </c>
      <c r="I1814" s="3" t="n">
        <v>999.0</v>
      </c>
      <c r="J1814" s="3" t="n">
        <v>9870.0</v>
      </c>
      <c r="K1814" s="4" t="inlineStr">
        <is>
          <t>Seçilmedi</t>
        </is>
      </c>
      <c r="L1814" s="3" t="inlineStr">
        <is>
          <t>Yok</t>
        </is>
      </c>
      <c r="M1814" s="3" t="inlineStr">
        <is>
          <t>af779e2bdf51ec46781b03dd52518971</t>
        </is>
      </c>
    </row>
    <row r="1815">
      <c r="A1815" s="3" t="inlineStr">
        <is>
          <t>KIVIRCIKRAMPALI-KR1-GRI-100x300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Gri</t>
        </is>
      </c>
      <c r="G1815" s="3"/>
      <c r="H1815" s="3" t="inlineStr">
        <is>
          <t>KIVIRCIKRAMPALI-KR1-GRI-100x300</t>
        </is>
      </c>
      <c r="I1815" s="3" t="n">
        <v>999.0</v>
      </c>
      <c r="J1815" s="3" t="n">
        <v>5459.0</v>
      </c>
      <c r="K1815" s="4" t="inlineStr">
        <is>
          <t>Seçilmedi</t>
        </is>
      </c>
      <c r="L1815" s="3" t="inlineStr">
        <is>
          <t>Yok</t>
        </is>
      </c>
      <c r="M1815" s="3" t="inlineStr">
        <is>
          <t>faa4796f9edcab4051e0260e8bd6288b</t>
        </is>
      </c>
    </row>
    <row r="1816">
      <c r="A1816" s="3" t="inlineStr">
        <is>
          <t>KIVIRCIKRAMPALI-KR1-GRI-100x400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Gri</t>
        </is>
      </c>
      <c r="G1816" s="3"/>
      <c r="H1816" s="3" t="inlineStr">
        <is>
          <t>KIVIRCIKRAMPALI-KR1-GRI-100x400</t>
        </is>
      </c>
      <c r="I1816" s="3" t="n">
        <v>999.0</v>
      </c>
      <c r="J1816" s="3" t="n">
        <v>8102.0</v>
      </c>
      <c r="K1816" s="4" t="inlineStr">
        <is>
          <t>Seçilmedi</t>
        </is>
      </c>
      <c r="L1816" s="3" t="inlineStr">
        <is>
          <t>Yok</t>
        </is>
      </c>
      <c r="M1816" s="3" t="inlineStr">
        <is>
          <t>cd3bb77008f3a018e186eabc9bd43e0c</t>
        </is>
      </c>
    </row>
    <row r="1817">
      <c r="A1817" s="3" t="inlineStr">
        <is>
          <t>KIVIRCIKRAMPALI-KR1-GRI-100x200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Gri</t>
        </is>
      </c>
      <c r="G1817" s="3"/>
      <c r="H1817" s="3" t="inlineStr">
        <is>
          <t>KIVIRCIKRAMPALI-KR1-GRI-100x200</t>
        </is>
      </c>
      <c r="I1817" s="3" t="n">
        <v>999.0</v>
      </c>
      <c r="J1817" s="3" t="n">
        <v>3830.0</v>
      </c>
      <c r="K1817" s="4" t="inlineStr">
        <is>
          <t>Seçilmedi</t>
        </is>
      </c>
      <c r="L1817" s="3" t="inlineStr">
        <is>
          <t>Yok</t>
        </is>
      </c>
      <c r="M1817" s="3" t="inlineStr">
        <is>
          <t>33861581cbecb0dd47e1f8735f5d86a8</t>
        </is>
      </c>
    </row>
    <row r="1818">
      <c r="A1818" s="3" t="inlineStr">
        <is>
          <t>KIVIRCIKRAMPALI-KR1-GRI-100x900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Gri</t>
        </is>
      </c>
      <c r="G1818" s="3"/>
      <c r="H1818" s="3" t="inlineStr">
        <is>
          <t>KIVIRCIKRAMPALI-KR1-GRI-100x900</t>
        </is>
      </c>
      <c r="I1818" s="3" t="n">
        <v>999.0</v>
      </c>
      <c r="J1818" s="3" t="n">
        <v>16749.0</v>
      </c>
      <c r="K1818" s="4" t="inlineStr">
        <is>
          <t>Seçilmedi</t>
        </is>
      </c>
      <c r="L1818" s="3" t="inlineStr">
        <is>
          <t>Yok</t>
        </is>
      </c>
      <c r="M1818" s="3" t="inlineStr">
        <is>
          <t>76406202b4847171ef598363bc477d3c</t>
        </is>
      </c>
    </row>
    <row r="1819">
      <c r="A1819" s="3" t="inlineStr">
        <is>
          <t>KIVIRCIKRAMPALI-KR1-GRI-100x600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Gri</t>
        </is>
      </c>
      <c r="G1819" s="3"/>
      <c r="H1819" s="3" t="inlineStr">
        <is>
          <t>KIVIRCIKRAMPALI-KR1-GRI-100x600</t>
        </is>
      </c>
      <c r="I1819" s="3" t="n">
        <v>999.0</v>
      </c>
      <c r="J1819" s="3" t="n">
        <v>12312.0</v>
      </c>
      <c r="K1819" s="4" t="inlineStr">
        <is>
          <t>Seçilmedi</t>
        </is>
      </c>
      <c r="L1819" s="3" t="inlineStr">
        <is>
          <t>Yok</t>
        </is>
      </c>
      <c r="M1819" s="3" t="inlineStr">
        <is>
          <t>a357175fa6193c089cfb6347ff4f49eb</t>
        </is>
      </c>
    </row>
    <row r="1820">
      <c r="A1820" s="3" t="inlineStr">
        <is>
          <t>KIVIRCIKRAMPALI-KR1-KIRMIZI-33x60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Kırmızı</t>
        </is>
      </c>
      <c r="G1820" s="3"/>
      <c r="H1820" s="3" t="inlineStr">
        <is>
          <t>KIVIRCIKRAMPALI-KR1-KIRMIZI-33x60</t>
        </is>
      </c>
      <c r="I1820" s="3" t="n">
        <v>999.0</v>
      </c>
      <c r="J1820" s="3" t="n">
        <v>812.0</v>
      </c>
      <c r="K1820" s="4" t="inlineStr">
        <is>
          <t>Seçilmedi</t>
        </is>
      </c>
      <c r="L1820" s="3" t="inlineStr">
        <is>
          <t>Yok</t>
        </is>
      </c>
      <c r="M1820" s="3" t="inlineStr">
        <is>
          <t>51f36e3a9ede16c67497ec65f4b8f98a</t>
        </is>
      </c>
    </row>
    <row r="1821">
      <c r="A1821" s="3" t="inlineStr">
        <is>
          <t>KIVIRCIKRAMPALI-KR1-KIRMIZI-60x100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Kırmızı</t>
        </is>
      </c>
      <c r="G1821" s="3"/>
      <c r="H1821" s="3" t="inlineStr">
        <is>
          <t>KIVIRCIKRAMPALI-KR1-KIRMIZI-60x100</t>
        </is>
      </c>
      <c r="I1821" s="3" t="n">
        <v>997.0</v>
      </c>
      <c r="J1821" s="3" t="n">
        <v>1858.0</v>
      </c>
      <c r="K1821" s="4" t="inlineStr">
        <is>
          <t>Seçilmedi</t>
        </is>
      </c>
      <c r="L1821" s="3" t="inlineStr">
        <is>
          <t>Yok</t>
        </is>
      </c>
      <c r="M1821" s="3" t="inlineStr">
        <is>
          <t>263cac95031ab2fd9f8c940fd99b4a06</t>
        </is>
      </c>
    </row>
    <row r="1822">
      <c r="A1822" s="3" t="inlineStr">
        <is>
          <t>KIVIRCIKRAMPALI-KR1-KIRMIZI-120x180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Kırmızı</t>
        </is>
      </c>
      <c r="G1822" s="3"/>
      <c r="H1822" s="3" t="inlineStr">
        <is>
          <t>KIVIRCIKRAMPALI-KR1-KIRMIZI-120x180</t>
        </is>
      </c>
      <c r="I1822" s="3" t="n">
        <v>998.0</v>
      </c>
      <c r="J1822" s="3" t="n">
        <v>4232.0</v>
      </c>
      <c r="K1822" s="4" t="inlineStr">
        <is>
          <t>Seçilmedi</t>
        </is>
      </c>
      <c r="L1822" s="3" t="inlineStr">
        <is>
          <t>Yok</t>
        </is>
      </c>
      <c r="M1822" s="3" t="inlineStr">
        <is>
          <t>df3d492f21bd0f38e70603373b5a05bb</t>
        </is>
      </c>
    </row>
    <row r="1823">
      <c r="A1823" s="3" t="inlineStr">
        <is>
          <t>KIVIRCIKRAMPALI-KR1-KIRMIZI-100x200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Kırmızı</t>
        </is>
      </c>
      <c r="G1823" s="3"/>
      <c r="H1823" s="3" t="inlineStr">
        <is>
          <t>KIVIRCIKRAMPALI-KR1-KIRMIZI-100x200</t>
        </is>
      </c>
      <c r="I1823" s="3" t="n">
        <v>998.0</v>
      </c>
      <c r="J1823" s="3" t="n">
        <v>3830.0</v>
      </c>
      <c r="K1823" s="4" t="inlineStr">
        <is>
          <t>Seçilmedi</t>
        </is>
      </c>
      <c r="L1823" s="3" t="inlineStr">
        <is>
          <t>Yok</t>
        </is>
      </c>
      <c r="M1823" s="3" t="inlineStr">
        <is>
          <t>472634d82bc930fe4a922e03ee9d701b</t>
        </is>
      </c>
    </row>
    <row r="1824">
      <c r="A1824" s="3" t="inlineStr">
        <is>
          <t>KIVIRCIKRAMPALI-KR1-KIRMIZI-100x400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Kırmızı</t>
        </is>
      </c>
      <c r="G1824" s="3"/>
      <c r="H1824" s="3" t="inlineStr">
        <is>
          <t>KIVIRCIKRAMPALI-KR1-KIRMIZI-100x400</t>
        </is>
      </c>
      <c r="I1824" s="3" t="n">
        <v>999.0</v>
      </c>
      <c r="J1824" s="3" t="n">
        <v>8102.0</v>
      </c>
      <c r="K1824" s="4" t="inlineStr">
        <is>
          <t>Seçilmedi</t>
        </is>
      </c>
      <c r="L1824" s="3" t="inlineStr">
        <is>
          <t>Yok</t>
        </is>
      </c>
      <c r="M1824" s="3" t="inlineStr">
        <is>
          <t>b5103b6e021510287d139ac3f1bd6a5a</t>
        </is>
      </c>
    </row>
    <row r="1825">
      <c r="A1825" s="3" t="inlineStr">
        <is>
          <t>KIVIRCIKRAMPALI-KR1-KIRMIZI-100x1000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Kırmızı</t>
        </is>
      </c>
      <c r="G1825" s="3"/>
      <c r="H1825" s="3" t="inlineStr">
        <is>
          <t>KIVIRCIKRAMPALI-KR1-KIRMIZI-100x1000</t>
        </is>
      </c>
      <c r="I1825" s="3" t="n">
        <v>999.0</v>
      </c>
      <c r="J1825" s="3" t="n">
        <v>18373.0</v>
      </c>
      <c r="K1825" s="4" t="inlineStr">
        <is>
          <t>Seçilmedi</t>
        </is>
      </c>
      <c r="L1825" s="3" t="inlineStr">
        <is>
          <t>Yok</t>
        </is>
      </c>
      <c r="M1825" s="3" t="inlineStr">
        <is>
          <t>4e94b2ee71d15cca1c093dd2d514f736</t>
        </is>
      </c>
    </row>
    <row r="1826">
      <c r="A1826" s="3" t="inlineStr">
        <is>
          <t>KIVIRCIKRAMPALI-KR1-KIRMIZI-100x600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Kırmızı</t>
        </is>
      </c>
      <c r="G1826" s="3"/>
      <c r="H1826" s="3" t="inlineStr">
        <is>
          <t>KIVIRCIKRAMPALI-KR1-KIRMIZI-100x600</t>
        </is>
      </c>
      <c r="I1826" s="3" t="n">
        <v>999.0</v>
      </c>
      <c r="J1826" s="3" t="n">
        <v>12312.0</v>
      </c>
      <c r="K1826" s="4" t="inlineStr">
        <is>
          <t>Seçilmedi</t>
        </is>
      </c>
      <c r="L1826" s="3" t="inlineStr">
        <is>
          <t>Yok</t>
        </is>
      </c>
      <c r="M1826" s="3" t="inlineStr">
        <is>
          <t>eceeea4a1abef6044308e99523ae6927</t>
        </is>
      </c>
    </row>
    <row r="1827">
      <c r="A1827" s="3" t="inlineStr">
        <is>
          <t>KIVIRCIKRAMPALI-KR1-KIRMIZI-100x900</t>
        </is>
      </c>
      <c r="B1827" s="3" t="inlineStr">
        <is>
          <t>Rampalı Kıvırcık Paspas Iş Yeri Paspası Su Emici Kaymaz Paspas Kivircik Iş Yeri Paspas Apartman Ofis</t>
        </is>
      </c>
      <c r="C1827" s="3" t="inlineStr">
        <is>
          <t>TYCSS3MAPN169778498328887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KIVIRCIKRAMPALI-KR1-KIRMIZI-100x900</t>
        </is>
      </c>
      <c r="I1827" s="3" t="n">
        <v>999.0</v>
      </c>
      <c r="J1827" s="3" t="n">
        <v>16749.0</v>
      </c>
      <c r="K1827" s="4" t="inlineStr">
        <is>
          <t>Seçilmedi</t>
        </is>
      </c>
      <c r="L1827" s="3" t="inlineStr">
        <is>
          <t>Yok</t>
        </is>
      </c>
      <c r="M1827" s="3" t="inlineStr">
        <is>
          <t>5e47fa6efed75442e2af6e81aa86e4a1</t>
        </is>
      </c>
    </row>
    <row r="1828">
      <c r="A1828" s="3" t="inlineStr">
        <is>
          <t>KIVIRCIKRAMPALI-KR1-KIRMIZI-80x120</t>
        </is>
      </c>
      <c r="B1828" s="3" t="inlineStr">
        <is>
          <t>Rampalı Kıvırcık Paspas Iş Yeri Paspası Su Emici Kaymaz Paspas Kivircik Iş Yeri Paspas Apartman Ofis</t>
        </is>
      </c>
      <c r="C1828" s="3" t="inlineStr">
        <is>
          <t>TYCSS3MAPN169778498328887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KIVIRCIKRAMPALI-KR1-KIRMIZI-80x120</t>
        </is>
      </c>
      <c r="I1828" s="3" t="n">
        <v>999.0</v>
      </c>
      <c r="J1828" s="3" t="n">
        <v>2332.0</v>
      </c>
      <c r="K1828" s="4" t="inlineStr">
        <is>
          <t>Seçilmedi</t>
        </is>
      </c>
      <c r="L1828" s="3" t="inlineStr">
        <is>
          <t>Yok</t>
        </is>
      </c>
      <c r="M1828" s="3" t="inlineStr">
        <is>
          <t>82d0833ca23dab18ffc4f3aa4fd6590f</t>
        </is>
      </c>
    </row>
    <row r="1829">
      <c r="A1829" s="3" t="inlineStr">
        <is>
          <t>KIVIRCIKRAMPALI-KR1-KIRMIZI-100x700</t>
        </is>
      </c>
      <c r="B1829" s="3" t="inlineStr">
        <is>
          <t>Rampalı Kıvırcık Paspas Iş Yeri Paspası Su Emici Kaymaz Paspas Kivircik Iş Yeri Paspas Apartman Ofis</t>
        </is>
      </c>
      <c r="C1829" s="3" t="inlineStr">
        <is>
          <t>TYCSS3MAPN169778498328887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KIVIRCIKRAMPALI-KR1-KIRMIZI-100x700</t>
        </is>
      </c>
      <c r="I1829" s="3" t="n">
        <v>999.0</v>
      </c>
      <c r="J1829" s="3" t="n">
        <v>13558.0</v>
      </c>
      <c r="K1829" s="4" t="inlineStr">
        <is>
          <t>Seçilmedi</t>
        </is>
      </c>
      <c r="L1829" s="3" t="inlineStr">
        <is>
          <t>Yok</t>
        </is>
      </c>
      <c r="M1829" s="3" t="inlineStr">
        <is>
          <t>c38732f9c377ee8b3fd82f13a1c315fe</t>
        </is>
      </c>
    </row>
    <row r="1830">
      <c r="A1830" s="3" t="inlineStr">
        <is>
          <t>KIVIRCIKRAMPALI-KR1-KIRMIZI-100x500</t>
        </is>
      </c>
      <c r="B1830" s="3" t="inlineStr">
        <is>
          <t>Rampalı Kıvırcık Paspas Iş Yeri Paspası Su Emici Kaymaz Paspas Kivircik Iş Yeri Paspas Apartman Ofis</t>
        </is>
      </c>
      <c r="C1830" s="3" t="inlineStr">
        <is>
          <t>TYCSS3MAPN169778498328887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KIVIRCIKRAMPALI-KR1-KIRMIZI-100x500</t>
        </is>
      </c>
      <c r="I1830" s="3" t="n">
        <v>999.0</v>
      </c>
      <c r="J1830" s="3" t="n">
        <v>9870.0</v>
      </c>
      <c r="K1830" s="4" t="inlineStr">
        <is>
          <t>Seçilmedi</t>
        </is>
      </c>
      <c r="L1830" s="3" t="inlineStr">
        <is>
          <t>Yok</t>
        </is>
      </c>
      <c r="M1830" s="3" t="inlineStr">
        <is>
          <t>29fd7748020acc1ddc8a5c8f044be205</t>
        </is>
      </c>
    </row>
    <row r="1831">
      <c r="A1831" s="3" t="inlineStr">
        <is>
          <t>KIVIRCIKRAMPALI-KR1-KIRMIZI-100x150</t>
        </is>
      </c>
      <c r="B1831" s="3" t="inlineStr">
        <is>
          <t>Rampalı Kıvırcık Paspas Iş Yeri Paspası Su Emici Kaymaz Paspas Kivircik Iş Yeri Paspas Apartman Ofis</t>
        </is>
      </c>
      <c r="C1831" s="3" t="inlineStr">
        <is>
          <t>TYCSS3MAPN169778498328887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KIVIRCIKRAMPALI-KR1-KIRMIZI-100x150</t>
        </is>
      </c>
      <c r="I1831" s="3" t="n">
        <v>998.0</v>
      </c>
      <c r="J1831" s="3" t="n">
        <v>3157.0</v>
      </c>
      <c r="K1831" s="4" t="inlineStr">
        <is>
          <t>Seçilmedi</t>
        </is>
      </c>
      <c r="L1831" s="3" t="inlineStr">
        <is>
          <t>Yok</t>
        </is>
      </c>
      <c r="M1831" s="3" t="inlineStr">
        <is>
          <t>c8cefe46c1e20ee5f4af6b4e8b4cde30</t>
        </is>
      </c>
    </row>
    <row r="1832">
      <c r="A1832" s="3" t="inlineStr">
        <is>
          <t>KIVIRCIKRAMPALI-KR1-KIRMIZI-50x90</t>
        </is>
      </c>
      <c r="B1832" s="3" t="inlineStr">
        <is>
          <t>Rampalı Kıvırcık Paspas Iş Yeri Paspası Su Emici Kaymaz Paspas Kivircik Iş Yeri Paspas Apartman Ofis</t>
        </is>
      </c>
      <c r="C1832" s="3" t="inlineStr">
        <is>
          <t>TYCSS3MAPN169778498328887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KIVIRCIKRAMPALI-KR1-KIRMIZI-50x90</t>
        </is>
      </c>
      <c r="I1832" s="3" t="n">
        <v>999.0</v>
      </c>
      <c r="J1832" s="3" t="n">
        <v>1374.0</v>
      </c>
      <c r="K1832" s="4" t="inlineStr">
        <is>
          <t>Seçilmedi</t>
        </is>
      </c>
      <c r="L1832" s="3" t="inlineStr">
        <is>
          <t>Yok</t>
        </is>
      </c>
      <c r="M1832" s="3" t="inlineStr">
        <is>
          <t>9cb1abadbaac6120f10d6667f9b706e1</t>
        </is>
      </c>
    </row>
    <row r="1833">
      <c r="A1833" s="3" t="inlineStr">
        <is>
          <t>KIVIRCIKRAMPALI-KR1-KIRMIZI-100x300</t>
        </is>
      </c>
      <c r="B1833" s="3" t="inlineStr">
        <is>
          <t>Rampalı Kıvırcık Paspas Iş Yeri Paspası Su Emici Kaymaz Paspas Kivircik Iş Yeri Paspas Apartman Ofis</t>
        </is>
      </c>
      <c r="C1833" s="3" t="inlineStr">
        <is>
          <t>TYCSS3MAPN169778498328887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KIVIRCIKRAMPALI-KR1-KIRMIZI-100x300</t>
        </is>
      </c>
      <c r="I1833" s="3" t="n">
        <v>999.0</v>
      </c>
      <c r="J1833" s="3" t="n">
        <v>5459.0</v>
      </c>
      <c r="K1833" s="4" t="inlineStr">
        <is>
          <t>Seçilmedi</t>
        </is>
      </c>
      <c r="L1833" s="3" t="inlineStr">
        <is>
          <t>Yok</t>
        </is>
      </c>
      <c r="M1833" s="3" t="inlineStr">
        <is>
          <t>35f68bb7693af7622a2c74b37501614e</t>
        </is>
      </c>
    </row>
    <row r="1834">
      <c r="A1834" s="3" t="inlineStr">
        <is>
          <t>KIVIRCIKRAMPALI-KR1-KIRMIZI-40x70</t>
        </is>
      </c>
      <c r="B1834" s="3" t="inlineStr">
        <is>
          <t>Rampalı Kıvırcık Paspas Iş Yeri Paspası Su Emici Kaymaz Paspas Kivircik Iş Yeri Paspas Apartman Ofis</t>
        </is>
      </c>
      <c r="C1834" s="3" t="inlineStr">
        <is>
          <t>TYCSS3MAPN169778498328887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KIVIRCIKRAMPALI-KR1-KIRMIZI-40x70</t>
        </is>
      </c>
      <c r="I1834" s="3" t="n">
        <v>999.0</v>
      </c>
      <c r="J1834" s="3" t="n">
        <v>1062.0</v>
      </c>
      <c r="K1834" s="4" t="inlineStr">
        <is>
          <t>Seçilmedi</t>
        </is>
      </c>
      <c r="L1834" s="3" t="inlineStr">
        <is>
          <t>Yok</t>
        </is>
      </c>
      <c r="M1834" s="3" t="inlineStr">
        <is>
          <t>7c31ace65ead42a97051529d03cd3d47</t>
        </is>
      </c>
    </row>
    <row r="1835">
      <c r="A1835" s="3" t="inlineStr">
        <is>
          <t>KIVIRCIKRAMPALI-KR1-KIRMIZI-100x800</t>
        </is>
      </c>
      <c r="B1835" s="3" t="inlineStr">
        <is>
          <t>Rampalı Kıvırcık Paspas Iş Yeri Paspası Su Emici Kaymaz Paspas Kivircik Iş Yeri Paspas Apartman Ofis</t>
        </is>
      </c>
      <c r="C1835" s="3" t="inlineStr">
        <is>
          <t>TYCSS3MAPN169778498328887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KIVIRCIKRAMPALI-KR1-KIRMIZI-100x800</t>
        </is>
      </c>
      <c r="I1835" s="3" t="n">
        <v>999.0</v>
      </c>
      <c r="J1835" s="3" t="n">
        <v>15030.0</v>
      </c>
      <c r="K1835" s="4" t="inlineStr">
        <is>
          <t>Seçilmedi</t>
        </is>
      </c>
      <c r="L1835" s="3" t="inlineStr">
        <is>
          <t>Yok</t>
        </is>
      </c>
      <c r="M1835" s="3" t="inlineStr">
        <is>
          <t>70b584c8ba7959049d8400b5ed5c1f50</t>
        </is>
      </c>
    </row>
    <row r="1836">
      <c r="A1836" s="3" t="inlineStr">
        <is>
          <t>KIVIRCIKRAMPALI-KR1-TURKUAZ-100x1000</t>
        </is>
      </c>
      <c r="B1836" s="3" t="inlineStr">
        <is>
          <t>Rampalı Kıvırcık Paspas Iş Yeri Paspası Su Emici Kaymaz Paspas Kivircik Iş Yeri Paspas Apartman Ofis</t>
        </is>
      </c>
      <c r="C1836" s="3" t="inlineStr">
        <is>
          <t>TYCSS3MAPN169778498328887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Turkuaz</t>
        </is>
      </c>
      <c r="G1836" s="3"/>
      <c r="H1836" s="3" t="inlineStr">
        <is>
          <t>KIVIRCIKRAMPALI-KR1-TURKUAZ-100x1000</t>
        </is>
      </c>
      <c r="I1836" s="3" t="n">
        <v>999.0</v>
      </c>
      <c r="J1836" s="3" t="n">
        <v>18373.0</v>
      </c>
      <c r="K1836" s="4" t="inlineStr">
        <is>
          <t>Seçilmedi</t>
        </is>
      </c>
      <c r="L1836" s="3" t="inlineStr">
        <is>
          <t>Yok</t>
        </is>
      </c>
      <c r="M1836" s="3" t="inlineStr">
        <is>
          <t>ee5d8f735dfb6f61896adc56bd94add2</t>
        </is>
      </c>
    </row>
    <row r="1837">
      <c r="A1837" s="3" t="inlineStr">
        <is>
          <t>KIVIRCIKRAMPALI-KR1-TURKUAZ-80x120</t>
        </is>
      </c>
      <c r="B1837" s="3" t="inlineStr">
        <is>
          <t>Rampalı Kıvırcık Paspas Iş Yeri Paspası Su Emici Kaymaz Paspas Kivircik Iş Yeri Paspas Apartman Ofis</t>
        </is>
      </c>
      <c r="C1837" s="3" t="inlineStr">
        <is>
          <t>TYCSS3MAPN169778498328887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Turkuaz</t>
        </is>
      </c>
      <c r="G1837" s="3"/>
      <c r="H1837" s="3" t="inlineStr">
        <is>
          <t>KIVIRCIKRAMPALI-KR1-TURKUAZ-80x120</t>
        </is>
      </c>
      <c r="I1837" s="3" t="n">
        <v>998.0</v>
      </c>
      <c r="J1837" s="3" t="n">
        <v>2332.0</v>
      </c>
      <c r="K1837" s="4" t="inlineStr">
        <is>
          <t>Seçilmedi</t>
        </is>
      </c>
      <c r="L1837" s="3" t="inlineStr">
        <is>
          <t>Yok</t>
        </is>
      </c>
      <c r="M1837" s="3" t="inlineStr">
        <is>
          <t>af48f22ded33d2e9924aa246fdb497c4</t>
        </is>
      </c>
    </row>
    <row r="1838">
      <c r="A1838" s="3" t="inlineStr">
        <is>
          <t>KIVIRCIKRAMPALI-KR1-TURKUAZ-40x70</t>
        </is>
      </c>
      <c r="B1838" s="3" t="inlineStr">
        <is>
          <t>Rampalı Kıvırcık Paspas Iş Yeri Paspası Su Emici Kaymaz Paspas Kivircik Iş Yeri Paspas Apartman Ofis</t>
        </is>
      </c>
      <c r="C1838" s="3" t="inlineStr">
        <is>
          <t>TYCSS3MAPN169778498328887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Turkuaz</t>
        </is>
      </c>
      <c r="G1838" s="3"/>
      <c r="H1838" s="3" t="inlineStr">
        <is>
          <t>KIVIRCIKRAMPALI-KR1-TURKUAZ-40x70</t>
        </is>
      </c>
      <c r="I1838" s="3" t="n">
        <v>999.0</v>
      </c>
      <c r="J1838" s="3" t="n">
        <v>1062.0</v>
      </c>
      <c r="K1838" s="4" t="inlineStr">
        <is>
          <t>Seçilmedi</t>
        </is>
      </c>
      <c r="L1838" s="3" t="inlineStr">
        <is>
          <t>Yok</t>
        </is>
      </c>
      <c r="M1838" s="3" t="inlineStr">
        <is>
          <t>2c40fe7aa41e3abb0bf8021afd409ec4</t>
        </is>
      </c>
    </row>
    <row r="1839">
      <c r="A1839" s="3" t="inlineStr">
        <is>
          <t>KIVIRCIKRAMPALI-KR1-TURKUAZ-100x700</t>
        </is>
      </c>
      <c r="B1839" s="3" t="inlineStr">
        <is>
          <t>Rampalı Kıvırcık Paspas Iş Yeri Paspası Su Emici Kaymaz Paspas Kivircik Iş Yeri Paspas Apartman Ofis</t>
        </is>
      </c>
      <c r="C1839" s="3" t="inlineStr">
        <is>
          <t>TYCSS3MAPN169778498328887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Turkuaz</t>
        </is>
      </c>
      <c r="G1839" s="3"/>
      <c r="H1839" s="3" t="inlineStr">
        <is>
          <t>KIVIRCIKRAMPALI-KR1-TURKUAZ-100x700</t>
        </is>
      </c>
      <c r="I1839" s="3" t="n">
        <v>999.0</v>
      </c>
      <c r="J1839" s="3" t="n">
        <v>13558.0</v>
      </c>
      <c r="K1839" s="4" t="inlineStr">
        <is>
          <t>Seçilmedi</t>
        </is>
      </c>
      <c r="L1839" s="3" t="inlineStr">
        <is>
          <t>Yok</t>
        </is>
      </c>
      <c r="M1839" s="3" t="inlineStr">
        <is>
          <t>bffcf35573d128c7692c2727f2c8cbec</t>
        </is>
      </c>
    </row>
    <row r="1840">
      <c r="A1840" s="3" t="inlineStr">
        <is>
          <t>KIVIRCIKRAMPALI-KR1-TURKUAZ-60x100</t>
        </is>
      </c>
      <c r="B1840" s="3" t="inlineStr">
        <is>
          <t>Rampalı Kıvırcık Paspas Iş Yeri Paspası Su Emici Kaymaz Paspas Kivircik Iş Yeri Paspas Apartman Ofis</t>
        </is>
      </c>
      <c r="C1840" s="3" t="inlineStr">
        <is>
          <t>TYCSS3MAPN169778498328887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Turkuaz</t>
        </is>
      </c>
      <c r="G1840" s="3"/>
      <c r="H1840" s="3" t="inlineStr">
        <is>
          <t>KIVIRCIKRAMPALI-KR1-TURKUAZ-60x100</t>
        </is>
      </c>
      <c r="I1840" s="3" t="n">
        <v>999.0</v>
      </c>
      <c r="J1840" s="3" t="n">
        <v>1858.0</v>
      </c>
      <c r="K1840" s="4" t="inlineStr">
        <is>
          <t>Seçilmedi</t>
        </is>
      </c>
      <c r="L1840" s="3" t="inlineStr">
        <is>
          <t>Yok</t>
        </is>
      </c>
      <c r="M1840" s="3" t="inlineStr">
        <is>
          <t>897395bb9bff2752cce313766d0b95ac</t>
        </is>
      </c>
    </row>
    <row r="1841">
      <c r="A1841" s="3" t="inlineStr">
        <is>
          <t>KIVIRCIKRAMPALI-KR1-TURKUAZ-33x60</t>
        </is>
      </c>
      <c r="B1841" s="3" t="inlineStr">
        <is>
          <t>Rampalı Kıvırcık Paspas Iş Yeri Paspası Su Emici Kaymaz Paspas Kivircik Iş Yeri Paspas Apartman Ofis</t>
        </is>
      </c>
      <c r="C1841" s="3" t="inlineStr">
        <is>
          <t>TYCSS3MAPN169778498328887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Turkuaz</t>
        </is>
      </c>
      <c r="G1841" s="3"/>
      <c r="H1841" s="3" t="inlineStr">
        <is>
          <t>KIVIRCIKRAMPALI-KR1-TURKUAZ-33x60</t>
        </is>
      </c>
      <c r="I1841" s="3" t="n">
        <v>999.0</v>
      </c>
      <c r="J1841" s="3" t="n">
        <v>812.0</v>
      </c>
      <c r="K1841" s="4" t="inlineStr">
        <is>
          <t>Seçilmedi</t>
        </is>
      </c>
      <c r="L1841" s="3" t="inlineStr">
        <is>
          <t>Yok</t>
        </is>
      </c>
      <c r="M1841" s="3" t="inlineStr">
        <is>
          <t>0be9fab6d2885db70498dd7b2220e13a</t>
        </is>
      </c>
    </row>
    <row r="1842">
      <c r="A1842" s="3" t="inlineStr">
        <is>
          <t>KIVIRCIKRAMPALI-KR1-TURKUAZ-100x900</t>
        </is>
      </c>
      <c r="B1842" s="3" t="inlineStr">
        <is>
          <t>Rampalı Kıvırcık Paspas Iş Yeri Paspası Su Emici Kaymaz Paspas Kivircik Iş Yeri Paspas Apartman Ofis</t>
        </is>
      </c>
      <c r="C1842" s="3" t="inlineStr">
        <is>
          <t>TYCSS3MAPN169778498328887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Turkuaz</t>
        </is>
      </c>
      <c r="G1842" s="3"/>
      <c r="H1842" s="3" t="inlineStr">
        <is>
          <t>KIVIRCIKRAMPALI-KR1-TURKUAZ-100x900</t>
        </is>
      </c>
      <c r="I1842" s="3" t="n">
        <v>999.0</v>
      </c>
      <c r="J1842" s="3" t="n">
        <v>16749.0</v>
      </c>
      <c r="K1842" s="4" t="inlineStr">
        <is>
          <t>Seçilmedi</t>
        </is>
      </c>
      <c r="L1842" s="3" t="inlineStr">
        <is>
          <t>Yok</t>
        </is>
      </c>
      <c r="M1842" s="3" t="inlineStr">
        <is>
          <t>ee0360a1a077c8fdf626236462e42a87</t>
        </is>
      </c>
    </row>
    <row r="1843">
      <c r="A1843" s="3" t="inlineStr">
        <is>
          <t>KIVIRCIKRAMPALI-KR1-TURKUAZ-100x300</t>
        </is>
      </c>
      <c r="B1843" s="3" t="inlineStr">
        <is>
          <t>Rampalı Kıvırcık Paspas Iş Yeri Paspası Su Emici Kaymaz Paspas Kivircik Iş Yeri Paspas Apartman Ofis</t>
        </is>
      </c>
      <c r="C1843" s="3" t="inlineStr">
        <is>
          <t>TYCSS3MAPN169778498328887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Turkuaz</t>
        </is>
      </c>
      <c r="G1843" s="3"/>
      <c r="H1843" s="3" t="inlineStr">
        <is>
          <t>KIVIRCIKRAMPALI-KR1-TURKUAZ-100x300</t>
        </is>
      </c>
      <c r="I1843" s="3" t="n">
        <v>999.0</v>
      </c>
      <c r="J1843" s="3" t="n">
        <v>5459.0</v>
      </c>
      <c r="K1843" s="4" t="inlineStr">
        <is>
          <t>Seçilmedi</t>
        </is>
      </c>
      <c r="L1843" s="3" t="inlineStr">
        <is>
          <t>Yok</t>
        </is>
      </c>
      <c r="M1843" s="3" t="inlineStr">
        <is>
          <t>2092579e2282e47d1809eaed5dd414c4</t>
        </is>
      </c>
    </row>
    <row r="1844">
      <c r="A1844" s="3" t="inlineStr">
        <is>
          <t>KIVIRCIKRAMPALII-KR1-TURKUAZ-120x1400</t>
        </is>
      </c>
      <c r="B1844" s="3" t="inlineStr">
        <is>
          <t>Rampalı Kıvırcık Paspas Iş Yeri Paspası Su Emici Kaymaz Paspas Kivircik Iş Yeri Paspas Apartman Ofis</t>
        </is>
      </c>
      <c r="C1844" s="3" t="inlineStr">
        <is>
          <t>TYCSS3MAPN169778498328887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Turkuaz</t>
        </is>
      </c>
      <c r="G1844" s="3"/>
      <c r="H1844" s="3" t="inlineStr">
        <is>
          <t>KIVIRCIKRAMPALII-KR1-TURKUAZ-120x1400</t>
        </is>
      </c>
      <c r="I1844" s="3" t="n">
        <v>999.0</v>
      </c>
      <c r="J1844" s="3" t="n">
        <v>32563.0</v>
      </c>
      <c r="K1844" s="4" t="inlineStr">
        <is>
          <t>Seçilmedi</t>
        </is>
      </c>
      <c r="L1844" s="3" t="inlineStr">
        <is>
          <t>Yok</t>
        </is>
      </c>
      <c r="M1844" s="3" t="inlineStr">
        <is>
          <t>648551c8816a39a691c5f52cb142b547</t>
        </is>
      </c>
    </row>
    <row r="1845">
      <c r="A1845" s="3" t="inlineStr">
        <is>
          <t>KIVIRCIKRAMPALII-KR1-TURKUAZ-100x750</t>
        </is>
      </c>
      <c r="B1845" s="3" t="inlineStr">
        <is>
          <t>Rampalı Kıvırcık Paspas Iş Yeri Paspası Su Emici Kaymaz Paspas Kivircik Iş Yeri Paspas Apartman Ofis</t>
        </is>
      </c>
      <c r="C1845" s="3" t="inlineStr">
        <is>
          <t>TYCSS3MAPN169778498328887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Turkuaz</t>
        </is>
      </c>
      <c r="G1845" s="3"/>
      <c r="H1845" s="3" t="inlineStr">
        <is>
          <t>KIVIRCIKRAMPALII-KR1-TURKUAZ-100x750</t>
        </is>
      </c>
      <c r="I1845" s="3" t="n">
        <v>999.0</v>
      </c>
      <c r="J1845" s="3" t="n">
        <v>14363.0</v>
      </c>
      <c r="K1845" s="4" t="inlineStr">
        <is>
          <t>Seçilmedi</t>
        </is>
      </c>
      <c r="L1845" s="3" t="inlineStr">
        <is>
          <t>Yok</t>
        </is>
      </c>
      <c r="M1845" s="3" t="inlineStr">
        <is>
          <t>e69e57121616faa0f5a2ab75167f0390</t>
        </is>
      </c>
    </row>
    <row r="1846">
      <c r="A1846" s="3" t="inlineStr">
        <is>
          <t>KIVIRCIKRAMPALII-KR1-TURKUAZ-80x800</t>
        </is>
      </c>
      <c r="B1846" s="3" t="inlineStr">
        <is>
          <t>Rampalı Kıvırcık Paspas Iş Yeri Paspası Su Emici Kaymaz Paspas Kivircik Iş Yeri Paspas Apartman Ofis</t>
        </is>
      </c>
      <c r="C1846" s="3" t="inlineStr">
        <is>
          <t>TYCSS3MAPN169778498328887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Turkuaz</t>
        </is>
      </c>
      <c r="G1846" s="3"/>
      <c r="H1846" s="3" t="inlineStr">
        <is>
          <t>KIVIRCIKRAMPALII-KR1-TURKUAZ-80x800</t>
        </is>
      </c>
      <c r="I1846" s="3" t="n">
        <v>999.0</v>
      </c>
      <c r="J1846" s="3" t="n">
        <v>12499.0</v>
      </c>
      <c r="K1846" s="4" t="inlineStr">
        <is>
          <t>Seçilmedi</t>
        </is>
      </c>
      <c r="L1846" s="3" t="inlineStr">
        <is>
          <t>Yok</t>
        </is>
      </c>
      <c r="M1846" s="3" t="inlineStr">
        <is>
          <t>c5cc55a84fcbf92c914c0c5364250f72</t>
        </is>
      </c>
    </row>
    <row r="1847">
      <c r="A1847" s="3" t="inlineStr">
        <is>
          <t>KIVIRCIKRAMPALII-KR1-TURKUAZ-120x300</t>
        </is>
      </c>
      <c r="B1847" s="3" t="inlineStr">
        <is>
          <t>Rampalı Kıvırcık Paspas Iş Yeri Paspası Su Emici Kaymaz Paspas Kivircik Iş Yeri Paspas Apartman Ofis</t>
        </is>
      </c>
      <c r="C1847" s="3" t="inlineStr">
        <is>
          <t>TYCSS3MAPN169778498328887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Turkuaz</t>
        </is>
      </c>
      <c r="G1847" s="3"/>
      <c r="H1847" s="3" t="inlineStr">
        <is>
          <t>KIVIRCIKRAMPALII-KR1-TURKUAZ-120x300</t>
        </is>
      </c>
      <c r="I1847" s="3" t="n">
        <v>999.0</v>
      </c>
      <c r="J1847" s="3" t="n">
        <v>7238.0</v>
      </c>
      <c r="K1847" s="4" t="inlineStr">
        <is>
          <t>Seçilmedi</t>
        </is>
      </c>
      <c r="L1847" s="3" t="inlineStr">
        <is>
          <t>Yok</t>
        </is>
      </c>
      <c r="M1847" s="3" t="inlineStr">
        <is>
          <t>6ffa256fdfbc8b2a8ebf6b7cc3b4bc6d</t>
        </is>
      </c>
    </row>
    <row r="1848">
      <c r="A1848" s="3" t="inlineStr">
        <is>
          <t>KIVIRCIKRAMPALII-KR1-TURKUAZ-80x950</t>
        </is>
      </c>
      <c r="B1848" s="3" t="inlineStr">
        <is>
          <t>Rampalı Kıvırcık Paspas Iş Yeri Paspası Su Emici Kaymaz Paspas Kivircik Iş Yeri Paspas Apartman Ofis</t>
        </is>
      </c>
      <c r="C1848" s="3" t="inlineStr">
        <is>
          <t>TYCSS3MAPN169778498328887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Turkuaz</t>
        </is>
      </c>
      <c r="G1848" s="3"/>
      <c r="H1848" s="3" t="inlineStr">
        <is>
          <t>KIVIRCIKRAMPALII-KR1-TURKUAZ-80x950</t>
        </is>
      </c>
      <c r="I1848" s="3" t="n">
        <v>999.0</v>
      </c>
      <c r="J1848" s="3" t="n">
        <v>14453.0</v>
      </c>
      <c r="K1848" s="4" t="inlineStr">
        <is>
          <t>Seçilmedi</t>
        </is>
      </c>
      <c r="L1848" s="3" t="inlineStr">
        <is>
          <t>Yok</t>
        </is>
      </c>
      <c r="M1848" s="3" t="inlineStr">
        <is>
          <t>272e8031713bde31cf400fea0f9a5614</t>
        </is>
      </c>
    </row>
    <row r="1849">
      <c r="A1849" s="3" t="inlineStr">
        <is>
          <t>KIVIRCIKRAMPALII-KR1-TURKUAZ-80x1200</t>
        </is>
      </c>
      <c r="B1849" s="3" t="inlineStr">
        <is>
          <t>Rampalı Kıvırcık Paspas Iş Yeri Paspası Su Emici Kaymaz Paspas Kivircik Iş Yeri Paspas Apartman Ofis</t>
        </is>
      </c>
      <c r="C1849" s="3" t="inlineStr">
        <is>
          <t>TYCSS3MAPN169778498328887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Turkuaz</t>
        </is>
      </c>
      <c r="G1849" s="3"/>
      <c r="H1849" s="3" t="inlineStr">
        <is>
          <t>KIVIRCIKRAMPALII-KR1-TURKUAZ-80x1200</t>
        </is>
      </c>
      <c r="I1849" s="3" t="n">
        <v>999.0</v>
      </c>
      <c r="J1849" s="3" t="n">
        <v>17652.0</v>
      </c>
      <c r="K1849" s="4" t="inlineStr">
        <is>
          <t>Seçilmedi</t>
        </is>
      </c>
      <c r="L1849" s="3" t="inlineStr">
        <is>
          <t>Yok</t>
        </is>
      </c>
      <c r="M1849" s="3" t="inlineStr">
        <is>
          <t>c135c50499118902eb2c8ad43767e5f7</t>
        </is>
      </c>
    </row>
    <row r="1850">
      <c r="A1850" s="3" t="inlineStr">
        <is>
          <t>KIVIRCIKRAMPALII-KR1-TURKUAZ-80x1300</t>
        </is>
      </c>
      <c r="B1850" s="3" t="inlineStr">
        <is>
          <t>Rampalı Kıvırcık Paspas Iş Yeri Paspası Su Emici Kaymaz Paspas Kivircik Iş Yeri Paspas Apartman Ofis</t>
        </is>
      </c>
      <c r="C1850" s="3" t="inlineStr">
        <is>
          <t>TYCSS3MAPN169778498328887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Turkuaz</t>
        </is>
      </c>
      <c r="G1850" s="3"/>
      <c r="H1850" s="3" t="inlineStr">
        <is>
          <t>KIVIRCIKRAMPALII-KR1-TURKUAZ-80x1300</t>
        </is>
      </c>
      <c r="I1850" s="3" t="n">
        <v>999.0</v>
      </c>
      <c r="J1850" s="3" t="n">
        <v>22824.0</v>
      </c>
      <c r="K1850" s="4" t="inlineStr">
        <is>
          <t>Seçilmedi</t>
        </is>
      </c>
      <c r="L1850" s="3" t="inlineStr">
        <is>
          <t>Yok</t>
        </is>
      </c>
      <c r="M1850" s="3" t="inlineStr">
        <is>
          <t>3bbf92ba7f3d16a07407c7d125c9ab19</t>
        </is>
      </c>
    </row>
    <row r="1851">
      <c r="A1851" s="3" t="inlineStr">
        <is>
          <t>KIVIRCIKRAMPALII-KR1-TURKUAZ-100x1150</t>
        </is>
      </c>
      <c r="B1851" s="3" t="inlineStr">
        <is>
          <t>Rampalı Kıvırcık Paspas Iş Yeri Paspası Su Emici Kaymaz Paspas Kivircik Iş Yeri Paspas Apartman Ofis</t>
        </is>
      </c>
      <c r="C1851" s="3" t="inlineStr">
        <is>
          <t>TYCSS3MAPN169778498328887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Turkuaz</t>
        </is>
      </c>
      <c r="G1851" s="3"/>
      <c r="H1851" s="3" t="inlineStr">
        <is>
          <t>KIVIRCIKRAMPALII-KR1-TURKUAZ-100x1150</t>
        </is>
      </c>
      <c r="I1851" s="3" t="n">
        <v>999.0</v>
      </c>
      <c r="J1851" s="3" t="n">
        <v>24392.0</v>
      </c>
      <c r="K1851" s="4" t="inlineStr">
        <is>
          <t>Seçilmedi</t>
        </is>
      </c>
      <c r="L1851" s="3" t="inlineStr">
        <is>
          <t>Yok</t>
        </is>
      </c>
      <c r="M1851" s="3" t="inlineStr">
        <is>
          <t>fa48b6da7c69c08fb73c39bfa7d2b96d</t>
        </is>
      </c>
    </row>
    <row r="1852">
      <c r="A1852" s="3" t="inlineStr">
        <is>
          <t>KIVIRCIKRAMPALII-KR1-TURKUAZ-120x150</t>
        </is>
      </c>
      <c r="B1852" s="3" t="inlineStr">
        <is>
          <t>Rampalı Kıvırcık Paspas Iş Yeri Paspası Su Emici Kaymaz Paspas Kivircik Iş Yeri Paspas Apartman Ofis</t>
        </is>
      </c>
      <c r="C1852" s="3" t="inlineStr">
        <is>
          <t>TYCSS3MAPN169778498328887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Turkuaz</t>
        </is>
      </c>
      <c r="G1852" s="3"/>
      <c r="H1852" s="3" t="inlineStr">
        <is>
          <t>KIVIRCIKRAMPALII-KR1-TURKUAZ-120x150</t>
        </is>
      </c>
      <c r="I1852" s="3" t="n">
        <v>999.0</v>
      </c>
      <c r="J1852" s="3" t="n">
        <v>3525.0</v>
      </c>
      <c r="K1852" s="4" t="inlineStr">
        <is>
          <t>Seçilmedi</t>
        </is>
      </c>
      <c r="L1852" s="3" t="inlineStr">
        <is>
          <t>Yok</t>
        </is>
      </c>
      <c r="M1852" s="3" t="inlineStr">
        <is>
          <t>9f71628b0cd31c5db1c6c53c618b3b4a</t>
        </is>
      </c>
    </row>
    <row r="1853">
      <c r="A1853" s="3" t="inlineStr">
        <is>
          <t>KIVIRCIKRAMPALII-KR1-TURKUAZ-120x900</t>
        </is>
      </c>
      <c r="B1853" s="3" t="inlineStr">
        <is>
          <t>Rampalı Kıvırcık Paspas Iş Yeri Paspası Su Emici Kaymaz Paspas Kivircik Iş Yeri Paspas Apartman Ofis</t>
        </is>
      </c>
      <c r="C1853" s="3" t="inlineStr">
        <is>
          <t>TYCSS3MAPN169778498328887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Turkuaz</t>
        </is>
      </c>
      <c r="G1853" s="3"/>
      <c r="H1853" s="3" t="inlineStr">
        <is>
          <t>KIVIRCIKRAMPALII-KR1-TURKUAZ-120x900</t>
        </is>
      </c>
      <c r="I1853" s="3" t="n">
        <v>999.0</v>
      </c>
      <c r="J1853" s="3" t="n">
        <v>23547.0</v>
      </c>
      <c r="K1853" s="4" t="inlineStr">
        <is>
          <t>Seçilmedi</t>
        </is>
      </c>
      <c r="L1853" s="3" t="inlineStr">
        <is>
          <t>Yok</t>
        </is>
      </c>
      <c r="M1853" s="3" t="inlineStr">
        <is>
          <t>96df99229f9955a0c458b0fe9ec6bab6</t>
        </is>
      </c>
    </row>
    <row r="1854">
      <c r="A1854" s="3" t="inlineStr">
        <is>
          <t>KIVIRCIKRAMPALII-KR1-TURKUAZ-80x1050</t>
        </is>
      </c>
      <c r="B1854" s="3" t="inlineStr">
        <is>
          <t>Rampalı Kıvırcık Paspas Iş Yeri Paspası Su Emici Kaymaz Paspas Kivircik Iş Yeri Paspas Apartman Ofis</t>
        </is>
      </c>
      <c r="C1854" s="3" t="inlineStr">
        <is>
          <t>TYCSS3MAPN169778498328887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Turkuaz</t>
        </is>
      </c>
      <c r="G1854" s="3"/>
      <c r="H1854" s="3" t="inlineStr">
        <is>
          <t>KIVIRCIKRAMPALII-KR1-TURKUAZ-80x1050</t>
        </is>
      </c>
      <c r="I1854" s="3" t="n">
        <v>999.0</v>
      </c>
      <c r="J1854" s="3" t="n">
        <v>15862.0</v>
      </c>
      <c r="K1854" s="4" t="inlineStr">
        <is>
          <t>Seçilmedi</t>
        </is>
      </c>
      <c r="L1854" s="3" t="inlineStr">
        <is>
          <t>Yok</t>
        </is>
      </c>
      <c r="M1854" s="3" t="inlineStr">
        <is>
          <t>d348c9e3ae6ad233d5f7a1cf0c48b40a</t>
        </is>
      </c>
    </row>
    <row r="1855">
      <c r="A1855" s="3" t="inlineStr">
        <is>
          <t>KIVIRCIKRAMPALII-KR1-TURKUAZ-120x1000</t>
        </is>
      </c>
      <c r="B1855" s="3" t="inlineStr">
        <is>
          <t>Rampalı Kıvırcık Paspas Iş Yeri Paspası Su Emici Kaymaz Paspas Kivircik Iş Yeri Paspas Apartman Ofis</t>
        </is>
      </c>
      <c r="C1855" s="3" t="inlineStr">
        <is>
          <t>TYCSS3MAPN169778498328887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Turkuaz</t>
        </is>
      </c>
      <c r="G1855" s="3"/>
      <c r="H1855" s="3" t="inlineStr">
        <is>
          <t>KIVIRCIKRAMPALII-KR1-TURKUAZ-120x1000</t>
        </is>
      </c>
      <c r="I1855" s="3" t="n">
        <v>999.0</v>
      </c>
      <c r="J1855" s="3" t="n">
        <v>25197.0</v>
      </c>
      <c r="K1855" s="4" t="inlineStr">
        <is>
          <t>Seçilmedi</t>
        </is>
      </c>
      <c r="L1855" s="3" t="inlineStr">
        <is>
          <t>Yok</t>
        </is>
      </c>
      <c r="M1855" s="3" t="inlineStr">
        <is>
          <t>b6fcf28157ba481ee6f398866a3ec97b</t>
        </is>
      </c>
    </row>
    <row r="1856">
      <c r="A1856" s="3" t="inlineStr">
        <is>
          <t>KIVIRCIKRAMPALII-KR1-TURKUAZ-120x450</t>
        </is>
      </c>
      <c r="B1856" s="3" t="inlineStr">
        <is>
          <t>Rampalı Kıvırcık Paspas Iş Yeri Paspası Su Emici Kaymaz Paspas Kivircik Iş Yeri Paspas Apartman Ofis</t>
        </is>
      </c>
      <c r="C1856" s="3" t="inlineStr">
        <is>
          <t>TYCSS3MAPN169778498328887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Turkuaz</t>
        </is>
      </c>
      <c r="G1856" s="3"/>
      <c r="H1856" s="3" t="inlineStr">
        <is>
          <t>KIVIRCIKRAMPALII-KR1-TURKUAZ-120x450</t>
        </is>
      </c>
      <c r="I1856" s="3" t="n">
        <v>999.0</v>
      </c>
      <c r="J1856" s="3" t="n">
        <v>11012.0</v>
      </c>
      <c r="K1856" s="4" t="inlineStr">
        <is>
          <t>Seçilmedi</t>
        </is>
      </c>
      <c r="L1856" s="3" t="inlineStr">
        <is>
          <t>Yok</t>
        </is>
      </c>
      <c r="M1856" s="3" t="inlineStr">
        <is>
          <t>bd35e9940e1f4af60120dbe6be401fdf</t>
        </is>
      </c>
    </row>
    <row r="1857">
      <c r="A1857" s="3" t="inlineStr">
        <is>
          <t>KIVIRCIKRAMPALII-KR1-TURKUAZ-120x350</t>
        </is>
      </c>
      <c r="B1857" s="3" t="inlineStr">
        <is>
          <t>Rampalı Kıvırcık Paspas Iş Yeri Paspası Su Emici Kaymaz Paspas Kivircik Iş Yeri Paspas Apartman Ofis</t>
        </is>
      </c>
      <c r="C1857" s="3" t="inlineStr">
        <is>
          <t>TYCSS3MAPN169778498328887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Turkuaz</t>
        </is>
      </c>
      <c r="G1857" s="3"/>
      <c r="H1857" s="3" t="inlineStr">
        <is>
          <t>KIVIRCIKRAMPALII-KR1-TURKUAZ-120x350</t>
        </is>
      </c>
      <c r="I1857" s="3" t="n">
        <v>999.0</v>
      </c>
      <c r="J1857" s="3" t="n">
        <v>8187.0</v>
      </c>
      <c r="K1857" s="4" t="inlineStr">
        <is>
          <t>Seçilmedi</t>
        </is>
      </c>
      <c r="L1857" s="3" t="inlineStr">
        <is>
          <t>Yok</t>
        </is>
      </c>
      <c r="M1857" s="3" t="inlineStr">
        <is>
          <t>01a894344d6a361cc9005c0ad069d5b3</t>
        </is>
      </c>
    </row>
    <row r="1858">
      <c r="A1858" s="3" t="inlineStr">
        <is>
          <t>KIVIRCIKRAMPALII-KR1-TURKUAZ-80x1100</t>
        </is>
      </c>
      <c r="B1858" s="3" t="inlineStr">
        <is>
          <t>Rampalı Kıvırcık Paspas Iş Yeri Paspası Su Emici Kaymaz Paspas Kivircik Iş Yeri Paspas Apartman Ofis</t>
        </is>
      </c>
      <c r="C1858" s="3" t="inlineStr">
        <is>
          <t>TYCSS3MAPN169778498328887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Turkuaz</t>
        </is>
      </c>
      <c r="G1858" s="3"/>
      <c r="H1858" s="3" t="inlineStr">
        <is>
          <t>KIVIRCIKRAMPALII-KR1-TURKUAZ-80x1100</t>
        </is>
      </c>
      <c r="I1858" s="3" t="n">
        <v>999.0</v>
      </c>
      <c r="J1858" s="3" t="n">
        <v>16344.0</v>
      </c>
      <c r="K1858" s="4" t="inlineStr">
        <is>
          <t>Seçilmedi</t>
        </is>
      </c>
      <c r="L1858" s="3" t="inlineStr">
        <is>
          <t>Yok</t>
        </is>
      </c>
      <c r="M1858" s="3" t="inlineStr">
        <is>
          <t>5405c1268500a86fff1ea2fe6046b4c2</t>
        </is>
      </c>
    </row>
    <row r="1859">
      <c r="A1859" s="3" t="inlineStr">
        <is>
          <t>KIVIRCIKRAMPALII-KR1-TURKUAZ-120x1300</t>
        </is>
      </c>
      <c r="B1859" s="3" t="inlineStr">
        <is>
          <t>Rampalı Kıvırcık Paspas Iş Yeri Paspası Su Emici Kaymaz Paspas Kivircik Iş Yeri Paspas Apartman Ofis</t>
        </is>
      </c>
      <c r="C1859" s="3" t="inlineStr">
        <is>
          <t>TYCSS3MAPN169778498328887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Turkuaz</t>
        </is>
      </c>
      <c r="G1859" s="3"/>
      <c r="H1859" s="3" t="inlineStr">
        <is>
          <t>KIVIRCIKRAMPALII-KR1-TURKUAZ-120x1300</t>
        </is>
      </c>
      <c r="I1859" s="3" t="n">
        <v>999.0</v>
      </c>
      <c r="J1859" s="3" t="n">
        <v>30650.0</v>
      </c>
      <c r="K1859" s="4" t="inlineStr">
        <is>
          <t>Seçilmedi</t>
        </is>
      </c>
      <c r="L1859" s="3" t="inlineStr">
        <is>
          <t>Yok</t>
        </is>
      </c>
      <c r="M1859" s="3" t="inlineStr">
        <is>
          <t>b52d477b375ce93efcf8586f23c8969e</t>
        </is>
      </c>
    </row>
    <row r="1860">
      <c r="A1860" s="3" t="inlineStr">
        <is>
          <t>KIVIRCIKRAMPALII-KR1-TURKUAZ-120x1150</t>
        </is>
      </c>
      <c r="B1860" s="3" t="inlineStr">
        <is>
          <t>Rampalı Kıvırcık Paspas Iş Yeri Paspası Su Emici Kaymaz Paspas Kivircik Iş Yeri Paspas Apartman Ofis</t>
        </is>
      </c>
      <c r="C1860" s="3" t="inlineStr">
        <is>
          <t>TYCSS3MAPN169778498328887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Turkuaz</t>
        </is>
      </c>
      <c r="G1860" s="3"/>
      <c r="H1860" s="3" t="inlineStr">
        <is>
          <t>KIVIRCIKRAMPALII-KR1-TURKUAZ-120x1150</t>
        </is>
      </c>
      <c r="I1860" s="3" t="n">
        <v>999.0</v>
      </c>
      <c r="J1860" s="3" t="n">
        <v>27850.0</v>
      </c>
      <c r="K1860" s="4" t="inlineStr">
        <is>
          <t>Seçilmedi</t>
        </is>
      </c>
      <c r="L1860" s="3" t="inlineStr">
        <is>
          <t>Yok</t>
        </is>
      </c>
      <c r="M1860" s="3" t="inlineStr">
        <is>
          <t>bcd757bd27409848b47e8d40cdc560e1</t>
        </is>
      </c>
    </row>
    <row r="1861">
      <c r="A1861" s="3" t="inlineStr">
        <is>
          <t>KIVIRCIKRAMPALII-KR1-TURKUAZ-120x1100</t>
        </is>
      </c>
      <c r="B1861" s="3" t="inlineStr">
        <is>
          <t>Rampalı Kıvırcık Paspas Iş Yeri Paspası Su Emici Kaymaz Paspas Kivircik Iş Yeri Paspas Apartman Ofis</t>
        </is>
      </c>
      <c r="C1861" s="3" t="inlineStr">
        <is>
          <t>TYCSS3MAPN169778498328887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Turkuaz</t>
        </is>
      </c>
      <c r="G1861" s="3"/>
      <c r="H1861" s="3" t="inlineStr">
        <is>
          <t>KIVIRCIKRAMPALII-KR1-TURKUAZ-120x1100</t>
        </is>
      </c>
      <c r="I1861" s="3" t="n">
        <v>999.0</v>
      </c>
      <c r="J1861" s="3" t="n">
        <v>26963.0</v>
      </c>
      <c r="K1861" s="4" t="inlineStr">
        <is>
          <t>Seçilmedi</t>
        </is>
      </c>
      <c r="L1861" s="3" t="inlineStr">
        <is>
          <t>Yok</t>
        </is>
      </c>
      <c r="M1861" s="3" t="inlineStr">
        <is>
          <t>b0894da6ed08bc9c5191c4c015546e00</t>
        </is>
      </c>
    </row>
    <row r="1862">
      <c r="A1862" s="3" t="inlineStr">
        <is>
          <t>KIVIRCIKRAMPALII-KR1-TURKUAZ-120x500</t>
        </is>
      </c>
      <c r="B1862" s="3" t="inlineStr">
        <is>
          <t>Rampalı Kıvırcık Paspas Iş Yeri Paspası Su Emici Kaymaz Paspas Kivircik Iş Yeri Paspas Apartman Ofis</t>
        </is>
      </c>
      <c r="C1862" s="3" t="inlineStr">
        <is>
          <t>TYCSS3MAPN169778498328887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Turkuaz</t>
        </is>
      </c>
      <c r="G1862" s="3"/>
      <c r="H1862" s="3" t="inlineStr">
        <is>
          <t>KIVIRCIKRAMPALII-KR1-TURKUAZ-120x500</t>
        </is>
      </c>
      <c r="I1862" s="3" t="n">
        <v>999.0</v>
      </c>
      <c r="J1862" s="3" t="n">
        <v>12312.0</v>
      </c>
      <c r="K1862" s="4" t="inlineStr">
        <is>
          <t>Seçilmedi</t>
        </is>
      </c>
      <c r="L1862" s="3" t="inlineStr">
        <is>
          <t>Yok</t>
        </is>
      </c>
      <c r="M1862" s="3" t="inlineStr">
        <is>
          <t>d6d77a9356075b42f75b28eae7e4179b</t>
        </is>
      </c>
    </row>
    <row r="1863">
      <c r="A1863" s="3" t="inlineStr">
        <is>
          <t>KIVIRCIKRAMPALII-KR1-TURKUAZ-100x1250</t>
        </is>
      </c>
      <c r="B1863" s="3" t="inlineStr">
        <is>
          <t>Rampalı Kıvırcık Paspas Iş Yeri Paspası Su Emici Kaymaz Paspas Kivircik Iş Yeri Paspas Apartman Ofis</t>
        </is>
      </c>
      <c r="C1863" s="3" t="inlineStr">
        <is>
          <t>TYCSS3MAPN169778498328887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Turkuaz</t>
        </is>
      </c>
      <c r="G1863" s="3"/>
      <c r="H1863" s="3" t="inlineStr">
        <is>
          <t>KIVIRCIKRAMPALII-KR1-TURKUAZ-100x1250</t>
        </is>
      </c>
      <c r="I1863" s="3" t="n">
        <v>999.0</v>
      </c>
      <c r="J1863" s="3" t="n">
        <v>26002.0</v>
      </c>
      <c r="K1863" s="4" t="inlineStr">
        <is>
          <t>Seçilmedi</t>
        </is>
      </c>
      <c r="L1863" s="3" t="inlineStr">
        <is>
          <t>Yok</t>
        </is>
      </c>
      <c r="M1863" s="3" t="inlineStr">
        <is>
          <t>1850081134bd5766a0945db5b923fbfe</t>
        </is>
      </c>
    </row>
    <row r="1864">
      <c r="A1864" s="3" t="inlineStr">
        <is>
          <t>KIVIRCIKRAMPALII-KR1-TURKUAZ-120x750</t>
        </is>
      </c>
      <c r="B1864" s="3" t="inlineStr">
        <is>
          <t>Rampalı Kıvırcık Paspas Iş Yeri Paspası Su Emici Kaymaz Paspas Kivircik Iş Yeri Paspas Apartman Ofis</t>
        </is>
      </c>
      <c r="C1864" s="3" t="inlineStr">
        <is>
          <t>TYCSS3MAPN169778498328887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Turkuaz</t>
        </is>
      </c>
      <c r="G1864" s="3"/>
      <c r="H1864" s="3" t="inlineStr">
        <is>
          <t>KIVIRCIKRAMPALII-KR1-TURKUAZ-120x750</t>
        </is>
      </c>
      <c r="I1864" s="3" t="n">
        <v>999.0</v>
      </c>
      <c r="J1864" s="3" t="n">
        <v>16749.0</v>
      </c>
      <c r="K1864" s="4" t="inlineStr">
        <is>
          <t>Seçilmedi</t>
        </is>
      </c>
      <c r="L1864" s="3" t="inlineStr">
        <is>
          <t>Yok</t>
        </is>
      </c>
      <c r="M1864" s="3" t="inlineStr">
        <is>
          <t>e8bddaae8219029de84680a07a7bc828</t>
        </is>
      </c>
    </row>
    <row r="1865">
      <c r="A1865" s="3" t="inlineStr">
        <is>
          <t>KIVIRCIKRAMPALII-KR1-TURKUAZ-80x400</t>
        </is>
      </c>
      <c r="B1865" s="3" t="inlineStr">
        <is>
          <t>Rampalı Kıvırcık Paspas Iş Yeri Paspası Su Emici Kaymaz Paspas Kivircik Iş Yeri Paspas Apartman Ofis</t>
        </is>
      </c>
      <c r="C1865" s="3" t="inlineStr">
        <is>
          <t>TYCSS3MAPN169778498328887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Turkuaz</t>
        </is>
      </c>
      <c r="G1865" s="3"/>
      <c r="H1865" s="3" t="inlineStr">
        <is>
          <t>KIVIRCIKRAMPALII-KR1-TURKUAZ-80x400</t>
        </is>
      </c>
      <c r="I1865" s="3" t="n">
        <v>999.0</v>
      </c>
      <c r="J1865" s="3" t="n">
        <v>6499.0</v>
      </c>
      <c r="K1865" s="4" t="inlineStr">
        <is>
          <t>Seçilmedi</t>
        </is>
      </c>
      <c r="L1865" s="3" t="inlineStr">
        <is>
          <t>Yok</t>
        </is>
      </c>
      <c r="M1865" s="3" t="inlineStr">
        <is>
          <t>e611aede280c91e853de7958dfc0a0f6</t>
        </is>
      </c>
    </row>
    <row r="1866">
      <c r="A1866" s="3" t="inlineStr">
        <is>
          <t>KIVIRCIKRAMPALII-KR1-TURKUAZ-80x450</t>
        </is>
      </c>
      <c r="B1866" s="3" t="inlineStr">
        <is>
          <t>Rampalı Kıvırcık Paspas Iş Yeri Paspası Su Emici Kaymaz Paspas Kivircik Iş Yeri Paspas Apartman Ofis</t>
        </is>
      </c>
      <c r="C1866" s="3" t="inlineStr">
        <is>
          <t>TYCSS3MAPN169778498328887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Turkuaz</t>
        </is>
      </c>
      <c r="G1866" s="3"/>
      <c r="H1866" s="3" t="inlineStr">
        <is>
          <t>KIVIRCIKRAMPALII-KR1-TURKUAZ-80x450</t>
        </is>
      </c>
      <c r="I1866" s="3" t="n">
        <v>999.0</v>
      </c>
      <c r="J1866" s="3" t="n">
        <v>7238.0</v>
      </c>
      <c r="K1866" s="4" t="inlineStr">
        <is>
          <t>Seçilmedi</t>
        </is>
      </c>
      <c r="L1866" s="3" t="inlineStr">
        <is>
          <t>Yok</t>
        </is>
      </c>
      <c r="M1866" s="3" t="inlineStr">
        <is>
          <t>69b03790866f167223332a22a4562d40</t>
        </is>
      </c>
    </row>
    <row r="1867">
      <c r="A1867" s="3" t="inlineStr">
        <is>
          <t>KIVIRCIKRAMPALII-KR1-TURKUAZ-100x100</t>
        </is>
      </c>
      <c r="B1867" s="3" t="inlineStr">
        <is>
          <t>Rampalı Kıvırcık Paspas Iş Yeri Paspası Su Emici Kaymaz Paspas Kivircik Iş Yeri Paspas Apartman Ofis</t>
        </is>
      </c>
      <c r="C1867" s="3" t="inlineStr">
        <is>
          <t>TYCSS3MAPN169778498328887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Turkuaz</t>
        </is>
      </c>
      <c r="G1867" s="3"/>
      <c r="H1867" s="3" t="inlineStr">
        <is>
          <t>KIVIRCIKRAMPALII-KR1-TURKUAZ-100x100</t>
        </is>
      </c>
      <c r="I1867" s="3" t="n">
        <v>999.0</v>
      </c>
      <c r="J1867" s="3" t="n">
        <v>2407.0</v>
      </c>
      <c r="K1867" s="4" t="inlineStr">
        <is>
          <t>Seçilmedi</t>
        </is>
      </c>
      <c r="L1867" s="3" t="inlineStr">
        <is>
          <t>Yok</t>
        </is>
      </c>
      <c r="M1867" s="3" t="inlineStr">
        <is>
          <t>d994f2f29b3af240d7d5beabd97aa311</t>
        </is>
      </c>
    </row>
    <row r="1868">
      <c r="A1868" s="3" t="inlineStr">
        <is>
          <t>KIVIRCIKRAMPALII-KR1-TURKUAZ-80x1000</t>
        </is>
      </c>
      <c r="B1868" s="3" t="inlineStr">
        <is>
          <t>Rampalı Kıvırcık Paspas Iş Yeri Paspası Su Emici Kaymaz Paspas Kivircik Iş Yeri Paspas Apartman Ofis</t>
        </is>
      </c>
      <c r="C1868" s="3" t="inlineStr">
        <is>
          <t>TYCSS3MAPN169778498328887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Turkuaz</t>
        </is>
      </c>
      <c r="G1868" s="3"/>
      <c r="H1868" s="3" t="inlineStr">
        <is>
          <t>KIVIRCIKRAMPALII-KR1-TURKUAZ-80x1000</t>
        </is>
      </c>
      <c r="I1868" s="3" t="n">
        <v>999.0</v>
      </c>
      <c r="J1868" s="3" t="n">
        <v>15030.0</v>
      </c>
      <c r="K1868" s="4" t="inlineStr">
        <is>
          <t>Seçilmedi</t>
        </is>
      </c>
      <c r="L1868" s="3" t="inlineStr">
        <is>
          <t>Yok</t>
        </is>
      </c>
      <c r="M1868" s="3" t="inlineStr">
        <is>
          <t>f97f2a707b38e608fd851fc2854eb625</t>
        </is>
      </c>
    </row>
    <row r="1869">
      <c r="A1869" s="3" t="inlineStr">
        <is>
          <t>KIVIRCIKRAMPALII-KR1-TURKUAZ-120x1250</t>
        </is>
      </c>
      <c r="B1869" s="3" t="inlineStr">
        <is>
          <t>Rampalı Kıvırcık Paspas Iş Yeri Paspası Su Emici Kaymaz Paspas Kivircik Iş Yeri Paspas Apartman Ofis</t>
        </is>
      </c>
      <c r="C1869" s="3" t="inlineStr">
        <is>
          <t>TYCSS3MAPN169778498328887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Turkuaz</t>
        </is>
      </c>
      <c r="G1869" s="3"/>
      <c r="H1869" s="3" t="inlineStr">
        <is>
          <t>KIVIRCIKRAMPALII-KR1-TURKUAZ-120x1250</t>
        </is>
      </c>
      <c r="I1869" s="3" t="n">
        <v>999.0</v>
      </c>
      <c r="J1869" s="3" t="n">
        <v>30025.0</v>
      </c>
      <c r="K1869" s="4" t="inlineStr">
        <is>
          <t>Seçilmedi</t>
        </is>
      </c>
      <c r="L1869" s="3" t="inlineStr">
        <is>
          <t>Yok</t>
        </is>
      </c>
      <c r="M1869" s="3" t="inlineStr">
        <is>
          <t>c24aa088b077b5a84a379b788fe9dfc9</t>
        </is>
      </c>
    </row>
    <row r="1870">
      <c r="A1870" s="3" t="inlineStr">
        <is>
          <t>KIVIRCIKRAMPALII-KR1-TURKUAZ-80x100</t>
        </is>
      </c>
      <c r="B1870" s="3" t="inlineStr">
        <is>
          <t>Rampalı Kıvırcık Paspas Iş Yeri Paspası Su Emici Kaymaz Paspas Kivircik Iş Yeri Paspas Apartman Ofis</t>
        </is>
      </c>
      <c r="C1870" s="3" t="inlineStr">
        <is>
          <t>TYCSS3MAPN169778498328887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Turkuaz</t>
        </is>
      </c>
      <c r="G1870" s="3"/>
      <c r="H1870" s="3" t="inlineStr">
        <is>
          <t>KIVIRCIKRAMPALII-KR1-TURKUAZ-80x100</t>
        </is>
      </c>
      <c r="I1870" s="3" t="n">
        <v>999.0</v>
      </c>
      <c r="J1870" s="3" t="n">
        <v>2120.0</v>
      </c>
      <c r="K1870" s="4" t="inlineStr">
        <is>
          <t>Seçilmedi</t>
        </is>
      </c>
      <c r="L1870" s="3" t="inlineStr">
        <is>
          <t>Yok</t>
        </is>
      </c>
      <c r="M1870" s="3" t="inlineStr">
        <is>
          <t>0a73a6bec0e6b578fe3ffe097a9c702c</t>
        </is>
      </c>
    </row>
    <row r="1871">
      <c r="A1871" s="3" t="inlineStr">
        <is>
          <t>KIVIRCIKRAMPALII-KR1-TURKUAZ-120x700</t>
        </is>
      </c>
      <c r="B1871" s="3" t="inlineStr">
        <is>
          <t>Rampalı Kıvırcık Paspas Iş Yeri Paspası Su Emici Kaymaz Paspas Kivircik Iş Yeri Paspas Apartman Ofis</t>
        </is>
      </c>
      <c r="C1871" s="3" t="inlineStr">
        <is>
          <t>TYCSS3MAPN169778498328887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Turkuaz</t>
        </is>
      </c>
      <c r="G1871" s="3"/>
      <c r="H1871" s="3" t="inlineStr">
        <is>
          <t>KIVIRCIKRAMPALII-KR1-TURKUAZ-120x700</t>
        </is>
      </c>
      <c r="I1871" s="3" t="n">
        <v>999.0</v>
      </c>
      <c r="J1871" s="3" t="n">
        <v>15862.0</v>
      </c>
      <c r="K1871" s="4" t="inlineStr">
        <is>
          <t>Seçilmedi</t>
        </is>
      </c>
      <c r="L1871" s="3" t="inlineStr">
        <is>
          <t>Yok</t>
        </is>
      </c>
      <c r="M1871" s="3" t="inlineStr">
        <is>
          <t>8ee3f9b26207b361b96a6602f9b4a208</t>
        </is>
      </c>
    </row>
    <row r="1872">
      <c r="A1872" s="3" t="inlineStr">
        <is>
          <t>KIVIRCIKRAMPALII-KR1-TURKUAZ-80x200</t>
        </is>
      </c>
      <c r="B1872" s="3" t="inlineStr">
        <is>
          <t>Rampalı Kıvırcık Paspas Iş Yeri Paspası Su Emici Kaymaz Paspas Kivircik Iş Yeri Paspas Apartman Ofis</t>
        </is>
      </c>
      <c r="C1872" s="3" t="inlineStr">
        <is>
          <t>TYCSS3MAPN169778498328887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Turkuaz</t>
        </is>
      </c>
      <c r="G1872" s="3"/>
      <c r="H1872" s="3" t="inlineStr">
        <is>
          <t>KIVIRCIKRAMPALII-KR1-TURKUAZ-80x200</t>
        </is>
      </c>
      <c r="I1872" s="3" t="n">
        <v>999.0</v>
      </c>
      <c r="J1872" s="3" t="n">
        <v>3309.0</v>
      </c>
      <c r="K1872" s="4" t="inlineStr">
        <is>
          <t>Seçilmedi</t>
        </is>
      </c>
      <c r="L1872" s="3" t="inlineStr">
        <is>
          <t>Yok</t>
        </is>
      </c>
      <c r="M1872" s="3" t="inlineStr">
        <is>
          <t>05c098ab153c661d7a27607d0b1ef690</t>
        </is>
      </c>
    </row>
    <row r="1873">
      <c r="A1873" s="3" t="inlineStr">
        <is>
          <t>KIVIRCIKRAMPALII-KR1-TURKUAZ-120x1450</t>
        </is>
      </c>
      <c r="B1873" s="3" t="inlineStr">
        <is>
          <t>Rampalı Kıvırcık Paspas Iş Yeri Paspası Su Emici Kaymaz Paspas Kivircik Iş Yeri Paspas Apartman Ofis</t>
        </is>
      </c>
      <c r="C1873" s="3" t="inlineStr">
        <is>
          <t>TYCSS3MAPN169778498328887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Turkuaz</t>
        </is>
      </c>
      <c r="G1873" s="3"/>
      <c r="H1873" s="3" t="inlineStr">
        <is>
          <t>KIVIRCIKRAMPALII-KR1-TURKUAZ-120x1450</t>
        </is>
      </c>
      <c r="I1873" s="3" t="n">
        <v>999.0</v>
      </c>
      <c r="J1873" s="3" t="n">
        <v>33587.0</v>
      </c>
      <c r="K1873" s="4" t="inlineStr">
        <is>
          <t>Seçilmedi</t>
        </is>
      </c>
      <c r="L1873" s="3" t="inlineStr">
        <is>
          <t>Yok</t>
        </is>
      </c>
      <c r="M1873" s="3" t="inlineStr">
        <is>
          <t>f3469786c057ccc35742e44c348e6ca6</t>
        </is>
      </c>
    </row>
    <row r="1874">
      <c r="A1874" s="3" t="inlineStr">
        <is>
          <t>KIVIRCIKRAMPALII-KR1-TURKUAZ-120x1350</t>
        </is>
      </c>
      <c r="B1874" s="3" t="inlineStr">
        <is>
          <t>Rampalı Kıvırcık Paspas Iş Yeri Paspası Su Emici Kaymaz Paspas Kivircik Iş Yeri Paspas Apartman Ofis</t>
        </is>
      </c>
      <c r="C1874" s="3" t="inlineStr">
        <is>
          <t>TYCSS3MAPN169778498328887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Turkuaz</t>
        </is>
      </c>
      <c r="G1874" s="3"/>
      <c r="H1874" s="3" t="inlineStr">
        <is>
          <t>KIVIRCIKRAMPALII-KR1-TURKUAZ-120x1350</t>
        </is>
      </c>
      <c r="I1874" s="3" t="n">
        <v>999.0</v>
      </c>
      <c r="J1874" s="3" t="n">
        <v>31675.0</v>
      </c>
      <c r="K1874" s="4" t="inlineStr">
        <is>
          <t>Seçilmedi</t>
        </is>
      </c>
      <c r="L1874" s="3" t="inlineStr">
        <is>
          <t>Yok</t>
        </is>
      </c>
      <c r="M1874" s="3" t="inlineStr">
        <is>
          <t>a1051febfd0f741258ccc1bd81b81652</t>
        </is>
      </c>
    </row>
    <row r="1875">
      <c r="A1875" s="3" t="inlineStr">
        <is>
          <t>KIVIRCIKRAMPALII-KR1-TURKUAZ-80x550</t>
        </is>
      </c>
      <c r="B1875" s="3" t="inlineStr">
        <is>
          <t>Rampalı Kıvırcık Paspas Iş Yeri Paspası Su Emici Kaymaz Paspas Kivircik Iş Yeri Paspas Apartman Ofis</t>
        </is>
      </c>
      <c r="C1875" s="3" t="inlineStr">
        <is>
          <t>TYCSS3MAPN169778498328887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Turkuaz</t>
        </is>
      </c>
      <c r="G1875" s="3"/>
      <c r="H1875" s="3" t="inlineStr">
        <is>
          <t>KIVIRCIKRAMPALII-KR1-TURKUAZ-80x550</t>
        </is>
      </c>
      <c r="I1875" s="3" t="n">
        <v>999.0</v>
      </c>
      <c r="J1875" s="3" t="n">
        <v>8653.0</v>
      </c>
      <c r="K1875" s="4" t="inlineStr">
        <is>
          <t>Seçilmedi</t>
        </is>
      </c>
      <c r="L1875" s="3" t="inlineStr">
        <is>
          <t>Yok</t>
        </is>
      </c>
      <c r="M1875" s="3" t="inlineStr">
        <is>
          <t>195a1046f7eddb9756e0d1e6c9d95f06</t>
        </is>
      </c>
    </row>
    <row r="1876">
      <c r="A1876" s="3" t="inlineStr">
        <is>
          <t>KIVIRCIKRAMPALII-KR1-TURKUAZ-50x120</t>
        </is>
      </c>
      <c r="B1876" s="3" t="inlineStr">
        <is>
          <t>Rampalı Kıvırcık Paspas Iş Yeri Paspası Su Emici Kaymaz Paspas Kivircik Iş Yeri Paspas Apartman Ofis</t>
        </is>
      </c>
      <c r="C1876" s="3" t="inlineStr">
        <is>
          <t>TYCSS3MAPN169778498328887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Turkuaz</t>
        </is>
      </c>
      <c r="G1876" s="3"/>
      <c r="H1876" s="3" t="inlineStr">
        <is>
          <t>KIVIRCIKRAMPALII-KR1-TURKUAZ-50x120</t>
        </is>
      </c>
      <c r="I1876" s="3" t="n">
        <v>999.0</v>
      </c>
      <c r="J1876" s="3" t="n">
        <v>1858.0</v>
      </c>
      <c r="K1876" s="4" t="inlineStr">
        <is>
          <t>Seçilmedi</t>
        </is>
      </c>
      <c r="L1876" s="3" t="inlineStr">
        <is>
          <t>Yok</t>
        </is>
      </c>
      <c r="M1876" s="3" t="inlineStr">
        <is>
          <t>d2ad6c50e582c063a9b011630fa36861</t>
        </is>
      </c>
    </row>
    <row r="1877">
      <c r="A1877" s="3" t="inlineStr">
        <is>
          <t>KIVIRCIKRAMPALII-KR1-TURKUAZ-80x1500</t>
        </is>
      </c>
      <c r="B1877" s="3" t="inlineStr">
        <is>
          <t>Rampalı Kıvırcık Paspas Iş Yeri Paspası Su Emici Kaymaz Paspas Kivircik Iş Yeri Paspas Apartman Ofis</t>
        </is>
      </c>
      <c r="C1877" s="3" t="inlineStr">
        <is>
          <t>TYCSS3MAPN169778498328887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Turkuaz</t>
        </is>
      </c>
      <c r="G1877" s="3"/>
      <c r="H1877" s="3" t="inlineStr">
        <is>
          <t>KIVIRCIKRAMPALII-KR1-TURKUAZ-80x1500</t>
        </is>
      </c>
      <c r="I1877" s="3" t="n">
        <v>999.0</v>
      </c>
      <c r="J1877" s="3" t="n">
        <v>25575.0</v>
      </c>
      <c r="K1877" s="4" t="inlineStr">
        <is>
          <t>Seçilmedi</t>
        </is>
      </c>
      <c r="L1877" s="3" t="inlineStr">
        <is>
          <t>Yok</t>
        </is>
      </c>
      <c r="M1877" s="3" t="inlineStr">
        <is>
          <t>878813354767d7ea3115675ce3e9f44d</t>
        </is>
      </c>
    </row>
    <row r="1878">
      <c r="A1878" s="3" t="inlineStr">
        <is>
          <t>KIVIRCIKRAMPALII-KR1-TURKUAZ-100x120</t>
        </is>
      </c>
      <c r="B1878" s="3" t="inlineStr">
        <is>
          <t>Rampalı Kıvırcık Paspas Iş Yeri Paspası Su Emici Kaymaz Paspas Kivircik Iş Yeri Paspas Apartman Ofis</t>
        </is>
      </c>
      <c r="C1878" s="3" t="inlineStr">
        <is>
          <t>TYCSS3MAPN169778498328887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Turkuaz</t>
        </is>
      </c>
      <c r="G1878" s="3"/>
      <c r="H1878" s="3" t="inlineStr">
        <is>
          <t>KIVIRCIKRAMPALII-KR1-TURKUAZ-100x120</t>
        </is>
      </c>
      <c r="I1878" s="3" t="n">
        <v>999.0</v>
      </c>
      <c r="J1878" s="3" t="n">
        <v>2809.0</v>
      </c>
      <c r="K1878" s="4" t="inlineStr">
        <is>
          <t>Seçilmedi</t>
        </is>
      </c>
      <c r="L1878" s="3" t="inlineStr">
        <is>
          <t>Yok</t>
        </is>
      </c>
      <c r="M1878" s="3" t="inlineStr">
        <is>
          <t>961cddae70bee80b2f70efa7b7814816</t>
        </is>
      </c>
    </row>
    <row r="1879">
      <c r="A1879" s="3" t="inlineStr">
        <is>
          <t>KIVIRCIKRAMPALII-KR1-TURKUAZ-120x950</t>
        </is>
      </c>
      <c r="B1879" s="3" t="inlineStr">
        <is>
          <t>Rampalı Kıvırcık Paspas Iş Yeri Paspası Su Emici Kaymaz Paspas Kivircik Iş Yeri Paspas Apartman Ofis</t>
        </is>
      </c>
      <c r="C1879" s="3" t="inlineStr">
        <is>
          <t>TYCSS3MAPN169778498328887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Turkuaz</t>
        </is>
      </c>
      <c r="G1879" s="3"/>
      <c r="H1879" s="3" t="inlineStr">
        <is>
          <t>KIVIRCIKRAMPALII-KR1-TURKUAZ-120x950</t>
        </is>
      </c>
      <c r="I1879" s="3" t="n">
        <v>999.0</v>
      </c>
      <c r="J1879" s="3" t="n">
        <v>24164.0</v>
      </c>
      <c r="K1879" s="4" t="inlineStr">
        <is>
          <t>Seçilmedi</t>
        </is>
      </c>
      <c r="L1879" s="3" t="inlineStr">
        <is>
          <t>Yok</t>
        </is>
      </c>
      <c r="M1879" s="3" t="inlineStr">
        <is>
          <t>701fe2477930a84e35966fb95f3f6014</t>
        </is>
      </c>
    </row>
    <row r="1880">
      <c r="A1880" s="3" t="inlineStr">
        <is>
          <t>KIVIRCIKRAMPALII-KR1-TURKUAZ-80x250</t>
        </is>
      </c>
      <c r="B1880" s="3" t="inlineStr">
        <is>
          <t>Rampalı Kıvırcık Paspas Iş Yeri Paspası Su Emici Kaymaz Paspas Kivircik Iş Yeri Paspas Apartman Ofis</t>
        </is>
      </c>
      <c r="C1880" s="3" t="inlineStr">
        <is>
          <t>TYCSS3MAPN169778498328887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Turkuaz</t>
        </is>
      </c>
      <c r="G1880" s="3"/>
      <c r="H1880" s="3" t="inlineStr">
        <is>
          <t>KIVIRCIKRAMPALII-KR1-TURKUAZ-80x250</t>
        </is>
      </c>
      <c r="I1880" s="3" t="n">
        <v>999.0</v>
      </c>
      <c r="J1880" s="3" t="n">
        <v>3830.0</v>
      </c>
      <c r="K1880" s="4" t="inlineStr">
        <is>
          <t>Seçilmedi</t>
        </is>
      </c>
      <c r="L1880" s="3" t="inlineStr">
        <is>
          <t>Yok</t>
        </is>
      </c>
      <c r="M1880" s="3" t="inlineStr">
        <is>
          <t>cc40fdfeb8405633ae8d778ac8f80177</t>
        </is>
      </c>
    </row>
    <row r="1881">
      <c r="A1881" s="3" t="inlineStr">
        <is>
          <t>KIVIRCIKRAMPALII-KR1-TURKUAZ-100x250</t>
        </is>
      </c>
      <c r="B1881" s="3" t="inlineStr">
        <is>
          <t>Rampalı Kıvırcık Paspas Iş Yeri Paspası Su Emici Kaymaz Paspas Kivircik Iş Yeri Paspas Apartman Ofis</t>
        </is>
      </c>
      <c r="C1881" s="3" t="inlineStr">
        <is>
          <t>TYCSS3MAPN169778498328887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Turkuaz</t>
        </is>
      </c>
      <c r="G1881" s="3"/>
      <c r="H1881" s="3" t="inlineStr">
        <is>
          <t>KIVIRCIKRAMPALII-KR1-TURKUAZ-100x250</t>
        </is>
      </c>
      <c r="I1881" s="3" t="n">
        <v>999.0</v>
      </c>
      <c r="J1881" s="3" t="n">
        <v>4722.0</v>
      </c>
      <c r="K1881" s="4" t="inlineStr">
        <is>
          <t>Seçilmedi</t>
        </is>
      </c>
      <c r="L1881" s="3" t="inlineStr">
        <is>
          <t>Yok</t>
        </is>
      </c>
      <c r="M1881" s="3" t="inlineStr">
        <is>
          <t>d69e082a6eef63a2049e6de384bc6b01</t>
        </is>
      </c>
    </row>
    <row r="1882">
      <c r="A1882" s="3" t="inlineStr">
        <is>
          <t>KIVIRCIKRAMPALII-KR1-TURKUAZ-120x850</t>
        </is>
      </c>
      <c r="B1882" s="3" t="inlineStr">
        <is>
          <t>Rampalı Kıvırcık Paspas Iş Yeri Paspası Su Emici Kaymaz Paspas Kivircik Iş Yeri Paspas Apartman Ofis</t>
        </is>
      </c>
      <c r="C1882" s="3" t="inlineStr">
        <is>
          <t>TYCSS3MAPN169778498328887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Turkuaz</t>
        </is>
      </c>
      <c r="G1882" s="3"/>
      <c r="H1882" s="3" t="inlineStr">
        <is>
          <t>KIVIRCIKRAMPALII-KR1-TURKUAZ-120x850</t>
        </is>
      </c>
      <c r="I1882" s="3" t="n">
        <v>999.0</v>
      </c>
      <c r="J1882" s="3" t="n">
        <v>22389.0</v>
      </c>
      <c r="K1882" s="4" t="inlineStr">
        <is>
          <t>Seçilmedi</t>
        </is>
      </c>
      <c r="L1882" s="3" t="inlineStr">
        <is>
          <t>Yok</t>
        </is>
      </c>
      <c r="M1882" s="3" t="inlineStr">
        <is>
          <t>5d3450361914f34ff34fd00b79b58bad</t>
        </is>
      </c>
    </row>
    <row r="1883">
      <c r="A1883" s="3" t="inlineStr">
        <is>
          <t>KIVIRCIKRAMPALII-KR1-TURKUAZ-120x550</t>
        </is>
      </c>
      <c r="B1883" s="3" t="inlineStr">
        <is>
          <t>Rampalı Kıvırcık Paspas Iş Yeri Paspası Su Emici Kaymaz Paspas Kivircik Iş Yeri Paspas Apartman Ofis</t>
        </is>
      </c>
      <c r="C1883" s="3" t="inlineStr">
        <is>
          <t>TYCSS3MAPN169778498328887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Turkuaz</t>
        </is>
      </c>
      <c r="G1883" s="3"/>
      <c r="H1883" s="3" t="inlineStr">
        <is>
          <t>KIVIRCIKRAMPALII-KR1-TURKUAZ-120x550</t>
        </is>
      </c>
      <c r="I1883" s="3" t="n">
        <v>999.0</v>
      </c>
      <c r="J1883" s="3" t="n">
        <v>13199.0</v>
      </c>
      <c r="K1883" s="4" t="inlineStr">
        <is>
          <t>Seçilmedi</t>
        </is>
      </c>
      <c r="L1883" s="3" t="inlineStr">
        <is>
          <t>Yok</t>
        </is>
      </c>
      <c r="M1883" s="3" t="inlineStr">
        <is>
          <t>ea89a324d466858f871fc3b1d4487693</t>
        </is>
      </c>
    </row>
    <row r="1884">
      <c r="A1884" s="3" t="inlineStr">
        <is>
          <t>KIVIRCIKRAMPALI-KR1-TURKUAZ-100x400</t>
        </is>
      </c>
      <c r="B1884" s="3" t="inlineStr">
        <is>
          <t>Rampalı Kıvırcık Paspas Iş Yeri Paspası Su Emici Kaymaz Paspas Kivircik Iş Yeri Paspas Apartman Ofis</t>
        </is>
      </c>
      <c r="C1884" s="3" t="inlineStr">
        <is>
          <t>TYCSS3MAPN169778498328887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Turkuaz</t>
        </is>
      </c>
      <c r="G1884" s="3"/>
      <c r="H1884" s="3" t="inlineStr">
        <is>
          <t>KIVIRCIKRAMPALI-KR1-TURKUAZ-100x400</t>
        </is>
      </c>
      <c r="I1884" s="3" t="n">
        <v>999.0</v>
      </c>
      <c r="J1884" s="3" t="n">
        <v>8102.0</v>
      </c>
      <c r="K1884" s="4" t="inlineStr">
        <is>
          <t>Seçilmedi</t>
        </is>
      </c>
      <c r="L1884" s="3" t="inlineStr">
        <is>
          <t>Yok</t>
        </is>
      </c>
      <c r="M1884" s="3" t="inlineStr">
        <is>
          <t>ca2c70639084169bbbc066ab5f4a370b</t>
        </is>
      </c>
    </row>
    <row r="1885">
      <c r="A1885" s="3" t="inlineStr">
        <is>
          <t>KIVIRCIKRAMPALI-KR1-TURKUAZ-100x500</t>
        </is>
      </c>
      <c r="B1885" s="3" t="inlineStr">
        <is>
          <t>Rampalı Kıvırcık Paspas Iş Yeri Paspası Su Emici Kaymaz Paspas Kivircik Iş Yeri Paspas Apartman Ofis</t>
        </is>
      </c>
      <c r="C1885" s="3" t="inlineStr">
        <is>
          <t>TYCSS3MAPN169778498328887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Turkuaz</t>
        </is>
      </c>
      <c r="G1885" s="3"/>
      <c r="H1885" s="3" t="inlineStr">
        <is>
          <t>KIVIRCIKRAMPALI-KR1-TURKUAZ-100x500</t>
        </is>
      </c>
      <c r="I1885" s="3" t="n">
        <v>999.0</v>
      </c>
      <c r="J1885" s="3" t="n">
        <v>9870.0</v>
      </c>
      <c r="K1885" s="4" t="inlineStr">
        <is>
          <t>Seçilmedi</t>
        </is>
      </c>
      <c r="L1885" s="3" t="inlineStr">
        <is>
          <t>Yok</t>
        </is>
      </c>
      <c r="M1885" s="3" t="inlineStr">
        <is>
          <t>c41cbbec940202dae2fe5c2e78527bd0</t>
        </is>
      </c>
    </row>
    <row r="1886">
      <c r="A1886" s="3" t="inlineStr">
        <is>
          <t>KIVIRCIKRAMPALI-KR1-TURKUAZ-100x150</t>
        </is>
      </c>
      <c r="B1886" s="3" t="inlineStr">
        <is>
          <t>Rampalı Kıvırcık Paspas Iş Yeri Paspası Su Emici Kaymaz Paspas Kivircik Iş Yeri Paspas Apartman Ofis</t>
        </is>
      </c>
      <c r="C1886" s="3" t="inlineStr">
        <is>
          <t>TYCSS3MAPN169778498328887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Turkuaz</t>
        </is>
      </c>
      <c r="G1886" s="3"/>
      <c r="H1886" s="3" t="inlineStr">
        <is>
          <t>KIVIRCIKRAMPALI-KR1-TURKUAZ-100x150</t>
        </is>
      </c>
      <c r="I1886" s="3" t="n">
        <v>999.0</v>
      </c>
      <c r="J1886" s="3" t="n">
        <v>3157.0</v>
      </c>
      <c r="K1886" s="4" t="inlineStr">
        <is>
          <t>Seçilmedi</t>
        </is>
      </c>
      <c r="L1886" s="3" t="inlineStr">
        <is>
          <t>Yok</t>
        </is>
      </c>
      <c r="M1886" s="3" t="inlineStr">
        <is>
          <t>471d704d9836d15f65d4b94d15a61db9</t>
        </is>
      </c>
    </row>
    <row r="1887">
      <c r="A1887" s="3" t="inlineStr">
        <is>
          <t>KIVIRCIKRAMPALI-KR1-TURKUAZ-100x200</t>
        </is>
      </c>
      <c r="B1887" s="3" t="inlineStr">
        <is>
          <t>Rampalı Kıvırcık Paspas Iş Yeri Paspası Su Emici Kaymaz Paspas Kivircik Iş Yeri Paspas Apartman Ofis</t>
        </is>
      </c>
      <c r="C1887" s="3" t="inlineStr">
        <is>
          <t>TYCSS3MAPN169778498328887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Turkuaz</t>
        </is>
      </c>
      <c r="G1887" s="3"/>
      <c r="H1887" s="3" t="inlineStr">
        <is>
          <t>KIVIRCIKRAMPALI-KR1-TURKUAZ-100x200</t>
        </is>
      </c>
      <c r="I1887" s="3" t="n">
        <v>999.0</v>
      </c>
      <c r="J1887" s="3" t="n">
        <v>3830.0</v>
      </c>
      <c r="K1887" s="4" t="inlineStr">
        <is>
          <t>Seçilmedi</t>
        </is>
      </c>
      <c r="L1887" s="3" t="inlineStr">
        <is>
          <t>Yok</t>
        </is>
      </c>
      <c r="M1887" s="3" t="inlineStr">
        <is>
          <t>188d6a849e21758ddac2a319e292407d</t>
        </is>
      </c>
    </row>
    <row r="1888">
      <c r="A1888" s="3" t="inlineStr">
        <is>
          <t>KIVIRCIKRAMPALI-KR1-TURKUAZ-50x90</t>
        </is>
      </c>
      <c r="B1888" s="3" t="inlineStr">
        <is>
          <t>Rampalı Kıvırcık Paspas Iş Yeri Paspası Su Emici Kaymaz Paspas Kivircik Iş Yeri Paspas Apartman Ofis</t>
        </is>
      </c>
      <c r="C1888" s="3" t="inlineStr">
        <is>
          <t>TYCSS3MAPN169778498328887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Turkuaz</t>
        </is>
      </c>
      <c r="G1888" s="3"/>
      <c r="H1888" s="3" t="inlineStr">
        <is>
          <t>KIVIRCIKRAMPALI-KR1-TURKUAZ-50x90</t>
        </is>
      </c>
      <c r="I1888" s="3" t="n">
        <v>999.0</v>
      </c>
      <c r="J1888" s="3" t="n">
        <v>1374.0</v>
      </c>
      <c r="K1888" s="4" t="inlineStr">
        <is>
          <t>Seçilmedi</t>
        </is>
      </c>
      <c r="L1888" s="3" t="inlineStr">
        <is>
          <t>Yok</t>
        </is>
      </c>
      <c r="M1888" s="3" t="inlineStr">
        <is>
          <t>2f124cb5af2e31b5155b1716e3823702</t>
        </is>
      </c>
    </row>
    <row r="1889">
      <c r="A1889" s="3" t="inlineStr">
        <is>
          <t>KIVIRCIKRAMPALI-KR1-TURKUAZ-100x800</t>
        </is>
      </c>
      <c r="B1889" s="3" t="inlineStr">
        <is>
          <t>Rampalı Kıvırcık Paspas Iş Yeri Paspası Su Emici Kaymaz Paspas Kivircik Iş Yeri Paspas Apartman Ofis</t>
        </is>
      </c>
      <c r="C1889" s="3" t="inlineStr">
        <is>
          <t>TYCSS3MAPN169778498328887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Turkuaz</t>
        </is>
      </c>
      <c r="G1889" s="3"/>
      <c r="H1889" s="3" t="inlineStr">
        <is>
          <t>KIVIRCIKRAMPALI-KR1-TURKUAZ-100x800</t>
        </is>
      </c>
      <c r="I1889" s="3" t="n">
        <v>999.0</v>
      </c>
      <c r="J1889" s="3" t="n">
        <v>15030.0</v>
      </c>
      <c r="K1889" s="4" t="inlineStr">
        <is>
          <t>Seçilmedi</t>
        </is>
      </c>
      <c r="L1889" s="3" t="inlineStr">
        <is>
          <t>Yok</t>
        </is>
      </c>
      <c r="M1889" s="3" t="inlineStr">
        <is>
          <t>69deb49a1bb5b41a0c6a1d813092e456</t>
        </is>
      </c>
    </row>
    <row r="1890">
      <c r="A1890" s="3" t="inlineStr">
        <is>
          <t>KIVIRCIKRAMPALI-KR1-TURKUAZ-100x600</t>
        </is>
      </c>
      <c r="B1890" s="3" t="inlineStr">
        <is>
          <t>Rampalı Kıvırcık Paspas Iş Yeri Paspası Su Emici Kaymaz Paspas Kivircik Iş Yeri Paspas Apartman Ofis</t>
        </is>
      </c>
      <c r="C1890" s="3" t="inlineStr">
        <is>
          <t>TYCSS3MAPN169778498328887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Turkuaz</t>
        </is>
      </c>
      <c r="G1890" s="3"/>
      <c r="H1890" s="3" t="inlineStr">
        <is>
          <t>KIVIRCIKRAMPALI-KR1-TURKUAZ-100x600</t>
        </is>
      </c>
      <c r="I1890" s="3" t="n">
        <v>999.0</v>
      </c>
      <c r="J1890" s="3" t="n">
        <v>12312.0</v>
      </c>
      <c r="K1890" s="4" t="inlineStr">
        <is>
          <t>Seçilmedi</t>
        </is>
      </c>
      <c r="L1890" s="3" t="inlineStr">
        <is>
          <t>Yok</t>
        </is>
      </c>
      <c r="M1890" s="3" t="inlineStr">
        <is>
          <t>bc484cd89c686ae0b357c6e6397139f5</t>
        </is>
      </c>
    </row>
    <row r="1891">
      <c r="A1891" s="3" t="inlineStr">
        <is>
          <t>KIVIRCIKRAMPALI-KR1-TURKUAZ-120x180</t>
        </is>
      </c>
      <c r="B1891" s="3" t="inlineStr">
        <is>
          <t>Rampalı Kıvırcık Paspas Iş Yeri Paspası Su Emici Kaymaz Paspas Kivircik Iş Yeri Paspas Apartman Ofis</t>
        </is>
      </c>
      <c r="C1891" s="3" t="inlineStr">
        <is>
          <t>TYCSS3MAPN169778498328887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Turkuaz</t>
        </is>
      </c>
      <c r="G1891" s="3"/>
      <c r="H1891" s="3" t="inlineStr">
        <is>
          <t>KIVIRCIKRAMPALI-KR1-TURKUAZ-120x180</t>
        </is>
      </c>
      <c r="I1891" s="3" t="n">
        <v>999.0</v>
      </c>
      <c r="J1891" s="3" t="n">
        <v>4232.0</v>
      </c>
      <c r="K1891" s="4" t="inlineStr">
        <is>
          <t>Seçilmedi</t>
        </is>
      </c>
      <c r="L1891" s="3" t="inlineStr">
        <is>
          <t>Yok</t>
        </is>
      </c>
      <c r="M1891" s="3" t="inlineStr">
        <is>
          <t>942e1756c4df3d55bb2a4e7dff8c4cf1</t>
        </is>
      </c>
    </row>
    <row r="1892">
      <c r="A1892" s="3" t="inlineStr">
        <is>
          <t>KIVIRCIKRAMPALII-KR1-TURKUAZ-120x650</t>
        </is>
      </c>
      <c r="B1892" s="3" t="inlineStr">
        <is>
          <t>Rampalı Kıvırcık Paspas Iş Yeri Paspası Su Emici Kaymaz Paspas Kivircik Iş Yeri Paspas Apartman Ofis</t>
        </is>
      </c>
      <c r="C1892" s="3" t="inlineStr">
        <is>
          <t>TYCSS3MAPN169778498328887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Turkuaz</t>
        </is>
      </c>
      <c r="G1892" s="3"/>
      <c r="H1892" s="3" t="inlineStr">
        <is>
          <t>KIVIRCIKRAMPALII-KR1-TURKUAZ-120x650</t>
        </is>
      </c>
      <c r="I1892" s="3" t="n">
        <v>999.0</v>
      </c>
      <c r="J1892" s="3" t="n">
        <v>14974.0</v>
      </c>
      <c r="K1892" s="4" t="inlineStr">
        <is>
          <t>Seçilmedi</t>
        </is>
      </c>
      <c r="L1892" s="3" t="inlineStr">
        <is>
          <t>Yok</t>
        </is>
      </c>
      <c r="M1892" s="3" t="inlineStr">
        <is>
          <t>4dcb477f0286460cf6fb4a5c0e0b3cb6</t>
        </is>
      </c>
    </row>
    <row r="1893">
      <c r="A1893" s="3" t="inlineStr">
        <is>
          <t>KIVIRCIKRAMPALII-KR1-TURKUAZ-120x1050</t>
        </is>
      </c>
      <c r="B1893" s="3" t="inlineStr">
        <is>
          <t>Rampalı Kıvırcık Paspas Iş Yeri Paspası Su Emici Kaymaz Paspas Kivircik Iş Yeri Paspas Apartman Ofis</t>
        </is>
      </c>
      <c r="C1893" s="3" t="inlineStr">
        <is>
          <t>TYCSS3MAPN169778498328887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Turkuaz</t>
        </is>
      </c>
      <c r="G1893" s="3"/>
      <c r="H1893" s="3" t="inlineStr">
        <is>
          <t>KIVIRCIKRAMPALII-KR1-TURKUAZ-120x1050</t>
        </is>
      </c>
      <c r="I1893" s="3" t="n">
        <v>999.0</v>
      </c>
      <c r="J1893" s="3" t="n">
        <v>26077.0</v>
      </c>
      <c r="K1893" s="4" t="inlineStr">
        <is>
          <t>Seçilmedi</t>
        </is>
      </c>
      <c r="L1893" s="3" t="inlineStr">
        <is>
          <t>Yok</t>
        </is>
      </c>
      <c r="M1893" s="3" t="inlineStr">
        <is>
          <t>7e58e754cb97876cf47dc4ffe2a279ea</t>
        </is>
      </c>
    </row>
    <row r="1894">
      <c r="A1894" s="3" t="inlineStr">
        <is>
          <t>KIVIRCIKRAMPALII-KR1-TURKUAZ-100x1450</t>
        </is>
      </c>
      <c r="B1894" s="3" t="inlineStr">
        <is>
          <t>Rampalı Kıvırcık Paspas Iş Yeri Paspası Su Emici Kaymaz Paspas Kivircik Iş Yeri Paspas Apartman Ofis</t>
        </is>
      </c>
      <c r="C1894" s="3" t="inlineStr">
        <is>
          <t>TYCSS3MAPN169778498328887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Turkuaz</t>
        </is>
      </c>
      <c r="G1894" s="3"/>
      <c r="H1894" s="3" t="inlineStr">
        <is>
          <t>KIVIRCIKRAMPALII-KR1-TURKUAZ-100x1450</t>
        </is>
      </c>
      <c r="I1894" s="3" t="n">
        <v>999.0</v>
      </c>
      <c r="J1894" s="3" t="n">
        <v>29220.0</v>
      </c>
      <c r="K1894" s="4" t="inlineStr">
        <is>
          <t>Seçilmedi</t>
        </is>
      </c>
      <c r="L1894" s="3" t="inlineStr">
        <is>
          <t>Yok</t>
        </is>
      </c>
      <c r="M1894" s="3" t="inlineStr">
        <is>
          <t>543a2854dc2757208a6bcc2afeb4aacf</t>
        </is>
      </c>
    </row>
    <row r="1895">
      <c r="A1895" s="3" t="inlineStr">
        <is>
          <t>KIVIRCIKRAMPALII-KR1-TURKUAZ-80x750</t>
        </is>
      </c>
      <c r="B1895" s="3" t="inlineStr">
        <is>
          <t>Rampalı Kıvırcık Paspas Iş Yeri Paspası Su Emici Kaymaz Paspas Kivircik Iş Yeri Paspas Apartman Ofis</t>
        </is>
      </c>
      <c r="C1895" s="3" t="inlineStr">
        <is>
          <t>TYCSS3MAPN169778498328887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Turkuaz</t>
        </is>
      </c>
      <c r="G1895" s="3"/>
      <c r="H1895" s="3" t="inlineStr">
        <is>
          <t>KIVIRCIKRAMPALII-KR1-TURKUAZ-80x750</t>
        </is>
      </c>
      <c r="I1895" s="3" t="n">
        <v>999.0</v>
      </c>
      <c r="J1895" s="3" t="n">
        <v>12312.0</v>
      </c>
      <c r="K1895" s="4" t="inlineStr">
        <is>
          <t>Seçilmedi</t>
        </is>
      </c>
      <c r="L1895" s="3" t="inlineStr">
        <is>
          <t>Yok</t>
        </is>
      </c>
      <c r="M1895" s="3" t="inlineStr">
        <is>
          <t>99b81ad40f9d800278f2ab845d78bc50</t>
        </is>
      </c>
    </row>
    <row r="1896">
      <c r="A1896" s="3" t="inlineStr">
        <is>
          <t>KIVIRCIKRAMPALII-KR1-TURKUAZ-80x1450</t>
        </is>
      </c>
      <c r="B1896" s="3" t="inlineStr">
        <is>
          <t>Rampalı Kıvırcık Paspas Iş Yeri Paspası Su Emici Kaymaz Paspas Kivircik Iş Yeri Paspas Apartman Ofis</t>
        </is>
      </c>
      <c r="C1896" s="3" t="inlineStr">
        <is>
          <t>TYCSS3MAPN169778498328887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Turkuaz</t>
        </is>
      </c>
      <c r="G1896" s="3"/>
      <c r="H1896" s="3" t="inlineStr">
        <is>
          <t>KIVIRCIKRAMPALII-KR1-TURKUAZ-80x1450</t>
        </is>
      </c>
      <c r="I1896" s="3" t="n">
        <v>999.0</v>
      </c>
      <c r="J1896" s="3" t="n">
        <v>24853.0</v>
      </c>
      <c r="K1896" s="4" t="inlineStr">
        <is>
          <t>Seçilmedi</t>
        </is>
      </c>
      <c r="L1896" s="3" t="inlineStr">
        <is>
          <t>Yok</t>
        </is>
      </c>
      <c r="M1896" s="3" t="inlineStr">
        <is>
          <t>3f0d1bd2677c1b2012905ce9b5febc81</t>
        </is>
      </c>
    </row>
    <row r="1897">
      <c r="A1897" s="3" t="inlineStr">
        <is>
          <t>KIVIRCIKRAMPALII-KR1-TURKUAZ-100x950</t>
        </is>
      </c>
      <c r="B1897" s="3" t="inlineStr">
        <is>
          <t>Rampalı Kıvırcık Paspas Iş Yeri Paspası Su Emici Kaymaz Paspas Kivircik Iş Yeri Paspas Apartman Ofis</t>
        </is>
      </c>
      <c r="C1897" s="3" t="inlineStr">
        <is>
          <t>TYCSS3MAPN169778498328887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Turkuaz</t>
        </is>
      </c>
      <c r="G1897" s="3"/>
      <c r="H1897" s="3" t="inlineStr">
        <is>
          <t>KIVIRCIKRAMPALII-KR1-TURKUAZ-100x950</t>
        </is>
      </c>
      <c r="I1897" s="3" t="n">
        <v>999.0</v>
      </c>
      <c r="J1897" s="3" t="n">
        <v>17307.0</v>
      </c>
      <c r="K1897" s="4" t="inlineStr">
        <is>
          <t>Seçilmedi</t>
        </is>
      </c>
      <c r="L1897" s="3" t="inlineStr">
        <is>
          <t>Yok</t>
        </is>
      </c>
      <c r="M1897" s="3" t="inlineStr">
        <is>
          <t>a47745e983605bf8df2440d7f043417e</t>
        </is>
      </c>
    </row>
    <row r="1898">
      <c r="A1898" s="3" t="inlineStr">
        <is>
          <t>KIVIRCIKRAMPALII-KR1-TURKUAZ-100x1350</t>
        </is>
      </c>
      <c r="B1898" s="3" t="inlineStr">
        <is>
          <t>Rampalı Kıvırcık Paspas Iş Yeri Paspası Su Emici Kaymaz Paspas Kivircik Iş Yeri Paspas Apartman Ofis</t>
        </is>
      </c>
      <c r="C1898" s="3" t="inlineStr">
        <is>
          <t>TYCSS3MAPN169778498328887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Turkuaz</t>
        </is>
      </c>
      <c r="G1898" s="3"/>
      <c r="H1898" s="3" t="inlineStr">
        <is>
          <t>KIVIRCIKRAMPALII-KR1-TURKUAZ-100x1350</t>
        </is>
      </c>
      <c r="I1898" s="3" t="n">
        <v>999.0</v>
      </c>
      <c r="J1898" s="3" t="n">
        <v>27610.0</v>
      </c>
      <c r="K1898" s="4" t="inlineStr">
        <is>
          <t>Seçilmedi</t>
        </is>
      </c>
      <c r="L1898" s="3" t="inlineStr">
        <is>
          <t>Yok</t>
        </is>
      </c>
      <c r="M1898" s="3" t="inlineStr">
        <is>
          <t>ee28c5efaa783f4f8e0de72fc3521b0d</t>
        </is>
      </c>
    </row>
    <row r="1899">
      <c r="A1899" s="3" t="inlineStr">
        <is>
          <t>KIVIRCIKRAMPALII-KR1-TURKUAZ-100x850</t>
        </is>
      </c>
      <c r="B1899" s="3" t="inlineStr">
        <is>
          <t>Rampalı Kıvırcık Paspas Iş Yeri Paspası Su Emici Kaymaz Paspas Kivircik Iş Yeri Paspas Apartman Ofis</t>
        </is>
      </c>
      <c r="C1899" s="3" t="inlineStr">
        <is>
          <t>TYCSS3MAPN169778498328887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Turkuaz</t>
        </is>
      </c>
      <c r="G1899" s="3"/>
      <c r="H1899" s="3" t="inlineStr">
        <is>
          <t>KIVIRCIKRAMPALII-KR1-TURKUAZ-100x850</t>
        </is>
      </c>
      <c r="I1899" s="3" t="n">
        <v>999.0</v>
      </c>
      <c r="J1899" s="3" t="n">
        <v>15834.0</v>
      </c>
      <c r="K1899" s="4" t="inlineStr">
        <is>
          <t>Seçilmedi</t>
        </is>
      </c>
      <c r="L1899" s="3" t="inlineStr">
        <is>
          <t>Yok</t>
        </is>
      </c>
      <c r="M1899" s="3" t="inlineStr">
        <is>
          <t>46174994b4caf904d853197db5a8eb7d</t>
        </is>
      </c>
    </row>
    <row r="1900">
      <c r="A1900" s="3" t="inlineStr">
        <is>
          <t>KIVIRCIKRAMPALII-KR1-TURKUAZ-120x1500</t>
        </is>
      </c>
      <c r="B1900" s="3" t="inlineStr">
        <is>
          <t>Rampalı Kıvırcık Paspas Iş Yeri Paspası Su Emici Kaymaz Paspas Kivircik Iş Yeri Paspas Apartman Ofis</t>
        </is>
      </c>
      <c r="C1900" s="3" t="inlineStr">
        <is>
          <t>TYCSS3MAPN169778498328887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Turkuaz</t>
        </is>
      </c>
      <c r="G1900" s="3"/>
      <c r="H1900" s="3" t="inlineStr">
        <is>
          <t>KIVIRCIKRAMPALII-KR1-TURKUAZ-120x1500</t>
        </is>
      </c>
      <c r="I1900" s="3" t="n">
        <v>999.0</v>
      </c>
      <c r="J1900" s="3" t="n">
        <v>34474.0</v>
      </c>
      <c r="K1900" s="4" t="inlineStr">
        <is>
          <t>Seçilmedi</t>
        </is>
      </c>
      <c r="L1900" s="3" t="inlineStr">
        <is>
          <t>Yok</t>
        </is>
      </c>
      <c r="M1900" s="3" t="inlineStr">
        <is>
          <t>909c7d7da758c488f84f90e1d0ae7017</t>
        </is>
      </c>
    </row>
    <row r="1901">
      <c r="A1901" s="3" t="inlineStr">
        <is>
          <t>KIVIRCIKRAMPALII-KR1-TURKUAZ-100x350</t>
        </is>
      </c>
      <c r="B1901" s="3" t="inlineStr">
        <is>
          <t>Rampalı Kıvırcık Paspas Iş Yeri Paspası Su Emici Kaymaz Paspas Kivircik Iş Yeri Paspas Apartman Ofis</t>
        </is>
      </c>
      <c r="C1901" s="3" t="inlineStr">
        <is>
          <t>TYCSS3MAPN169778498328887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Turkuaz</t>
        </is>
      </c>
      <c r="G1901" s="3"/>
      <c r="H1901" s="3" t="inlineStr">
        <is>
          <t>KIVIRCIKRAMPALII-KR1-TURKUAZ-100x350</t>
        </is>
      </c>
      <c r="I1901" s="3" t="n">
        <v>999.0</v>
      </c>
      <c r="J1901" s="3" t="n">
        <v>6677.0</v>
      </c>
      <c r="K1901" s="4" t="inlineStr">
        <is>
          <t>Seçilmedi</t>
        </is>
      </c>
      <c r="L1901" s="3" t="inlineStr">
        <is>
          <t>Yok</t>
        </is>
      </c>
      <c r="M1901" s="3" t="inlineStr">
        <is>
          <t>dec9cc0750eeaaafd39bbfec962db657</t>
        </is>
      </c>
    </row>
    <row r="1902">
      <c r="A1902" s="3" t="inlineStr">
        <is>
          <t>KIVIRCIKRAMPALII-KR1-TURKUAZ-100x450</t>
        </is>
      </c>
      <c r="B1902" s="3" t="inlineStr">
        <is>
          <t>Rampalı Kıvırcık Paspas Iş Yeri Paspası Su Emici Kaymaz Paspas Kivircik Iş Yeri Paspas Apartman Ofis</t>
        </is>
      </c>
      <c r="C1902" s="3" t="inlineStr">
        <is>
          <t>TYCSS3MAPN169778498328887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Turkuaz</t>
        </is>
      </c>
      <c r="G1902" s="3"/>
      <c r="H1902" s="3" t="inlineStr">
        <is>
          <t>KIVIRCIKRAMPALII-KR1-TURKUAZ-100x450</t>
        </is>
      </c>
      <c r="I1902" s="3" t="n">
        <v>999.0</v>
      </c>
      <c r="J1902" s="3" t="n">
        <v>8653.0</v>
      </c>
      <c r="K1902" s="4" t="inlineStr">
        <is>
          <t>Seçilmedi</t>
        </is>
      </c>
      <c r="L1902" s="3" t="inlineStr">
        <is>
          <t>Yok</t>
        </is>
      </c>
      <c r="M1902" s="3" t="inlineStr">
        <is>
          <t>f9e447af824914c4e6f97423b7fcc682</t>
        </is>
      </c>
    </row>
    <row r="1903">
      <c r="A1903" s="3" t="inlineStr">
        <is>
          <t>KIVIRCIKRAMPALII-KR1-TURKUAZ-120x250</t>
        </is>
      </c>
      <c r="B1903" s="3" t="inlineStr">
        <is>
          <t>Rampalı Kıvırcık Paspas Iş Yeri Paspası Su Emici Kaymaz Paspas Kivircik Iş Yeri Paspas Apartman Ofis</t>
        </is>
      </c>
      <c r="C1903" s="3" t="inlineStr">
        <is>
          <t>TYCSS3MAPN169778498328887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Turkuaz</t>
        </is>
      </c>
      <c r="G1903" s="3"/>
      <c r="H1903" s="3" t="inlineStr">
        <is>
          <t>KIVIRCIKRAMPALII-KR1-TURKUAZ-120x250</t>
        </is>
      </c>
      <c r="I1903" s="3" t="n">
        <v>999.0</v>
      </c>
      <c r="J1903" s="3" t="n">
        <v>5459.0</v>
      </c>
      <c r="K1903" s="4" t="inlineStr">
        <is>
          <t>Seçilmedi</t>
        </is>
      </c>
      <c r="L1903" s="3" t="inlineStr">
        <is>
          <t>Yok</t>
        </is>
      </c>
      <c r="M1903" s="3" t="inlineStr">
        <is>
          <t>faec78b4e1bb2501f0bb04ad74962ca1</t>
        </is>
      </c>
    </row>
    <row r="1904">
      <c r="A1904" s="3" t="inlineStr">
        <is>
          <t>KIVIRCIKRAMPALII-KR1-TURKUAZ-80x500</t>
        </is>
      </c>
      <c r="B1904" s="3" t="inlineStr">
        <is>
          <t>Rampalı Kıvırcık Paspas Iş Yeri Paspası Su Emici Kaymaz Paspas Kivircik Iş Yeri Paspas Apartman Ofis</t>
        </is>
      </c>
      <c r="C1904" s="3" t="inlineStr">
        <is>
          <t>TYCSS3MAPN169778498328887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Turkuaz</t>
        </is>
      </c>
      <c r="G1904" s="3"/>
      <c r="H1904" s="3" t="inlineStr">
        <is>
          <t>KIVIRCIKRAMPALII-KR1-TURKUAZ-80x500</t>
        </is>
      </c>
      <c r="I1904" s="3" t="n">
        <v>999.0</v>
      </c>
      <c r="J1904" s="3" t="n">
        <v>8102.0</v>
      </c>
      <c r="K1904" s="4" t="inlineStr">
        <is>
          <t>Seçilmedi</t>
        </is>
      </c>
      <c r="L1904" s="3" t="inlineStr">
        <is>
          <t>Yok</t>
        </is>
      </c>
      <c r="M1904" s="3" t="inlineStr">
        <is>
          <t>99a2c7c1241721cf5a106c972e7d0341</t>
        </is>
      </c>
    </row>
    <row r="1905">
      <c r="A1905" s="3" t="inlineStr">
        <is>
          <t>KIVIRCIKRAMPALII-KR1-TURKUAZ-100x1500</t>
        </is>
      </c>
      <c r="B1905" s="3" t="inlineStr">
        <is>
          <t>Rampalı Kıvırcık Paspas Iş Yeri Paspası Su Emici Kaymaz Paspas Kivircik Iş Yeri Paspas Apartman Ofis</t>
        </is>
      </c>
      <c r="C1905" s="3" t="inlineStr">
        <is>
          <t>TYCSS3MAPN169778498328887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Turkuaz</t>
        </is>
      </c>
      <c r="G1905" s="3"/>
      <c r="H1905" s="3" t="inlineStr">
        <is>
          <t>KIVIRCIKRAMPALII-KR1-TURKUAZ-100x1500</t>
        </is>
      </c>
      <c r="I1905" s="3" t="n">
        <v>999.0</v>
      </c>
      <c r="J1905" s="3" t="n">
        <v>30025.0</v>
      </c>
      <c r="K1905" s="4" t="inlineStr">
        <is>
          <t>Seçilmedi</t>
        </is>
      </c>
      <c r="L1905" s="3" t="inlineStr">
        <is>
          <t>Yok</t>
        </is>
      </c>
      <c r="M1905" s="3" t="inlineStr">
        <is>
          <t>6adcdc9f78997ac7b75d90be77d504c0</t>
        </is>
      </c>
    </row>
    <row r="1906">
      <c r="A1906" s="3" t="inlineStr">
        <is>
          <t>KIVIRCIKRAMPALII-KR1-TURKUAZ-80x650</t>
        </is>
      </c>
      <c r="B1906" s="3" t="inlineStr">
        <is>
          <t>Rampalı Kıvırcık Paspas Iş Yeri Paspası Su Emici Kaymaz Paspas Kivircik Iş Yeri Paspas Apartman Ofis</t>
        </is>
      </c>
      <c r="C1906" s="3" t="inlineStr">
        <is>
          <t>TYCSS3MAPN169778498328887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Turkuaz</t>
        </is>
      </c>
      <c r="G1906" s="3"/>
      <c r="H1906" s="3" t="inlineStr">
        <is>
          <t>KIVIRCIKRAMPALII-KR1-TURKUAZ-80x650</t>
        </is>
      </c>
      <c r="I1906" s="3" t="n">
        <v>999.0</v>
      </c>
      <c r="J1906" s="3" t="n">
        <v>10670.0</v>
      </c>
      <c r="K1906" s="4" t="inlineStr">
        <is>
          <t>Seçilmedi</t>
        </is>
      </c>
      <c r="L1906" s="3" t="inlineStr">
        <is>
          <t>Yok</t>
        </is>
      </c>
      <c r="M1906" s="3" t="inlineStr">
        <is>
          <t>e6a7ecab20a0794ec7a939441206c18f</t>
        </is>
      </c>
    </row>
    <row r="1907">
      <c r="A1907" s="3" t="inlineStr">
        <is>
          <t>KIVIRCIKRAMPALII-KR1-TURKUAZ-80x150</t>
        </is>
      </c>
      <c r="B1907" s="3" t="inlineStr">
        <is>
          <t>Rampalı Kıvırcık Paspas Iş Yeri Paspası Su Emici Kaymaz Paspas Kivircik Iş Yeri Paspas Apartman Ofis</t>
        </is>
      </c>
      <c r="C1907" s="3" t="inlineStr">
        <is>
          <t>TYCSS3MAPN169778498328887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Turkuaz</t>
        </is>
      </c>
      <c r="G1907" s="3"/>
      <c r="H1907" s="3" t="inlineStr">
        <is>
          <t>KIVIRCIKRAMPALII-KR1-TURKUAZ-80x150</t>
        </is>
      </c>
      <c r="I1907" s="3" t="n">
        <v>999.0</v>
      </c>
      <c r="J1907" s="3" t="n">
        <v>2809.0</v>
      </c>
      <c r="K1907" s="4" t="inlineStr">
        <is>
          <t>Seçilmedi</t>
        </is>
      </c>
      <c r="L1907" s="3" t="inlineStr">
        <is>
          <t>Yok</t>
        </is>
      </c>
      <c r="M1907" s="3" t="inlineStr">
        <is>
          <t>228bfa7994511896a3940bd34a8aa825</t>
        </is>
      </c>
    </row>
    <row r="1908">
      <c r="A1908" s="3" t="inlineStr">
        <is>
          <t>KIVIRCIKRAMPALII-KR1-TURKUAZ-120x400</t>
        </is>
      </c>
      <c r="B1908" s="3" t="inlineStr">
        <is>
          <t>Rampalı Kıvırcık Paspas Iş Yeri Paspası Su Emici Kaymaz Paspas Kivircik Iş Yeri Paspas Apartman Ofis</t>
        </is>
      </c>
      <c r="C1908" s="3" t="inlineStr">
        <is>
          <t>TYCSS3MAPN169778498328887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Turkuaz</t>
        </is>
      </c>
      <c r="G1908" s="3"/>
      <c r="H1908" s="3" t="inlineStr">
        <is>
          <t>KIVIRCIKRAMPALII-KR1-TURKUAZ-120x400</t>
        </is>
      </c>
      <c r="I1908" s="3" t="n">
        <v>999.0</v>
      </c>
      <c r="J1908" s="3" t="n">
        <v>9204.0</v>
      </c>
      <c r="K1908" s="4" t="inlineStr">
        <is>
          <t>Seçilmedi</t>
        </is>
      </c>
      <c r="L1908" s="3" t="inlineStr">
        <is>
          <t>Yok</t>
        </is>
      </c>
      <c r="M1908" s="3" t="inlineStr">
        <is>
          <t>8f812357cb00ed0e624a4249807087aa</t>
        </is>
      </c>
    </row>
    <row r="1909">
      <c r="A1909" s="3" t="inlineStr">
        <is>
          <t>KIVIRCIKRAMPALII-KR1-TURKUAZ-100x650</t>
        </is>
      </c>
      <c r="B1909" s="3" t="inlineStr">
        <is>
          <t>Rampalı Kıvırcık Paspas Iş Yeri Paspası Su Emici Kaymaz Paspas Kivircik Iş Yeri Paspas Apartman Ofis</t>
        </is>
      </c>
      <c r="C1909" s="3" t="inlineStr">
        <is>
          <t>TYCSS3MAPN169778498328887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Turkuaz</t>
        </is>
      </c>
      <c r="G1909" s="3"/>
      <c r="H1909" s="3" t="inlineStr">
        <is>
          <t>KIVIRCIKRAMPALII-KR1-TURKUAZ-100x650</t>
        </is>
      </c>
      <c r="I1909" s="3" t="n">
        <v>999.0</v>
      </c>
      <c r="J1909" s="3" t="n">
        <v>12753.0</v>
      </c>
      <c r="K1909" s="4" t="inlineStr">
        <is>
          <t>Seçilmedi</t>
        </is>
      </c>
      <c r="L1909" s="3" t="inlineStr">
        <is>
          <t>Yok</t>
        </is>
      </c>
      <c r="M1909" s="3" t="inlineStr">
        <is>
          <t>b88738e190ece874595ac7e8e1154ec7</t>
        </is>
      </c>
    </row>
    <row r="1910">
      <c r="A1910" s="3" t="inlineStr">
        <is>
          <t>KIVIRCIKRAMPALII-KR1-TURKUAZ-100x550</t>
        </is>
      </c>
      <c r="B1910" s="3" t="inlineStr">
        <is>
          <t>Rampalı Kıvırcık Paspas Iş Yeri Paspası Su Emici Kaymaz Paspas Kivircik Iş Yeri Paspas Apartman Ofis</t>
        </is>
      </c>
      <c r="C1910" s="3" t="inlineStr">
        <is>
          <t>TYCSS3MAPN169778498328887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Turkuaz</t>
        </is>
      </c>
      <c r="G1910" s="3"/>
      <c r="H1910" s="3" t="inlineStr">
        <is>
          <t>KIVIRCIKRAMPALII-KR1-TURKUAZ-100x550</t>
        </is>
      </c>
      <c r="I1910" s="3" t="n">
        <v>999.0</v>
      </c>
      <c r="J1910" s="3" t="n">
        <v>11282.0</v>
      </c>
      <c r="K1910" s="4" t="inlineStr">
        <is>
          <t>Seçilmedi</t>
        </is>
      </c>
      <c r="L1910" s="3" t="inlineStr">
        <is>
          <t>Yok</t>
        </is>
      </c>
      <c r="M1910" s="3" t="inlineStr">
        <is>
          <t>5484f78324fb2a7604453526f3e890d1</t>
        </is>
      </c>
    </row>
    <row r="1911">
      <c r="A1911" s="3" t="inlineStr">
        <is>
          <t>KIVIRCIKRAMPALII-KR1-TURKUAZ-100x1400</t>
        </is>
      </c>
      <c r="B1911" s="3" t="inlineStr">
        <is>
          <t>Rampalı Kıvırcık Paspas Iş Yeri Paspası Su Emici Kaymaz Paspas Kivircik Iş Yeri Paspas Apartman Ofis</t>
        </is>
      </c>
      <c r="C1911" s="3" t="inlineStr">
        <is>
          <t>TYCSS3MAPN169778498328887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Turkuaz</t>
        </is>
      </c>
      <c r="G1911" s="3"/>
      <c r="H1911" s="3" t="inlineStr">
        <is>
          <t>KIVIRCIKRAMPALII-KR1-TURKUAZ-100x1400</t>
        </is>
      </c>
      <c r="I1911" s="3" t="n">
        <v>999.0</v>
      </c>
      <c r="J1911" s="3" t="n">
        <v>28415.0</v>
      </c>
      <c r="K1911" s="4" t="inlineStr">
        <is>
          <t>Seçilmedi</t>
        </is>
      </c>
      <c r="L1911" s="3" t="inlineStr">
        <is>
          <t>Yok</t>
        </is>
      </c>
      <c r="M1911" s="3" t="inlineStr">
        <is>
          <t>bb6eb07ae0a9bc976da38c78451bb611</t>
        </is>
      </c>
    </row>
    <row r="1912">
      <c r="A1912" s="3" t="inlineStr">
        <is>
          <t>KIVIRCIKRAMPALII-KR1-TURKUAZ-100x1300</t>
        </is>
      </c>
      <c r="B1912" s="3" t="inlineStr">
        <is>
          <t>Rampalı Kıvırcık Paspas Iş Yeri Paspası Su Emici Kaymaz Paspas Kivircik Iş Yeri Paspas Apartman Ofis</t>
        </is>
      </c>
      <c r="C1912" s="3" t="inlineStr">
        <is>
          <t>TYCSS3MAPN169778498328887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Turkuaz</t>
        </is>
      </c>
      <c r="G1912" s="3"/>
      <c r="H1912" s="3" t="inlineStr">
        <is>
          <t>KIVIRCIKRAMPALII-KR1-TURKUAZ-100x1300</t>
        </is>
      </c>
      <c r="I1912" s="3" t="n">
        <v>999.0</v>
      </c>
      <c r="J1912" s="3" t="n">
        <v>26805.0</v>
      </c>
      <c r="K1912" s="4" t="inlineStr">
        <is>
          <t>Seçilmedi</t>
        </is>
      </c>
      <c r="L1912" s="3" t="inlineStr">
        <is>
          <t>Yok</t>
        </is>
      </c>
      <c r="M1912" s="3" t="inlineStr">
        <is>
          <t>540464f73581d1ee033fbe4fc39843a7</t>
        </is>
      </c>
    </row>
    <row r="1913">
      <c r="A1913" s="3" t="inlineStr">
        <is>
          <t>KIVIRCIKRAMPALII-KR1-TURKUAZ-50x100</t>
        </is>
      </c>
      <c r="B1913" s="3" t="inlineStr">
        <is>
          <t>Rampalı Kıvırcık Paspas Iş Yeri Paspası Su Emici Kaymaz Paspas Kivircik Iş Yeri Paspas Apartman Ofis</t>
        </is>
      </c>
      <c r="C1913" s="3" t="inlineStr">
        <is>
          <t>TYCSS3MAPN169778498328887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Turkuaz</t>
        </is>
      </c>
      <c r="G1913" s="3"/>
      <c r="H1913" s="3" t="inlineStr">
        <is>
          <t>KIVIRCIKRAMPALII-KR1-TURKUAZ-50x100</t>
        </is>
      </c>
      <c r="I1913" s="3" t="n">
        <v>999.0</v>
      </c>
      <c r="J1913" s="3" t="n">
        <v>1460.0</v>
      </c>
      <c r="K1913" s="4" t="inlineStr">
        <is>
          <t>Seçilmedi</t>
        </is>
      </c>
      <c r="L1913" s="3" t="inlineStr">
        <is>
          <t>Yok</t>
        </is>
      </c>
      <c r="M1913" s="3" t="inlineStr">
        <is>
          <t>43c39c68179a73d035b4fb162debe151</t>
        </is>
      </c>
    </row>
    <row r="1914">
      <c r="A1914" s="3" t="inlineStr">
        <is>
          <t>KIVIRCIKRAMPALII-KR1-TURKUAZ-120x200</t>
        </is>
      </c>
      <c r="B1914" s="3" t="inlineStr">
        <is>
          <t>Rampalı Kıvırcık Paspas Iş Yeri Paspası Su Emici Kaymaz Paspas Kivircik Iş Yeri Paspas Apartman Ofis</t>
        </is>
      </c>
      <c r="C1914" s="3" t="inlineStr">
        <is>
          <t>TYCSS3MAPN169778498328887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Turkuaz</t>
        </is>
      </c>
      <c r="G1914" s="3"/>
      <c r="H1914" s="3" t="inlineStr">
        <is>
          <t>KIVIRCIKRAMPALII-KR1-TURKUAZ-120x200</t>
        </is>
      </c>
      <c r="I1914" s="3" t="n">
        <v>999.0</v>
      </c>
      <c r="J1914" s="3" t="n">
        <v>4709.0</v>
      </c>
      <c r="K1914" s="4" t="inlineStr">
        <is>
          <t>Seçilmedi</t>
        </is>
      </c>
      <c r="L1914" s="3" t="inlineStr">
        <is>
          <t>Yok</t>
        </is>
      </c>
      <c r="M1914" s="3" t="inlineStr">
        <is>
          <t>0ec89218ad60631e40d794ba3a8faa3f</t>
        </is>
      </c>
    </row>
    <row r="1915">
      <c r="A1915" s="3" t="inlineStr">
        <is>
          <t>KIVIRCIKRAMPALII-KR1-TURKUAZ-80x600</t>
        </is>
      </c>
      <c r="B1915" s="3" t="inlineStr">
        <is>
          <t>Rampalı Kıvırcık Paspas Iş Yeri Paspası Su Emici Kaymaz Paspas Kivircik Iş Yeri Paspas Apartman Ofis</t>
        </is>
      </c>
      <c r="C1915" s="3" t="inlineStr">
        <is>
          <t>TYCSS3MAPN169778498328887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Turkuaz</t>
        </is>
      </c>
      <c r="G1915" s="3"/>
      <c r="H1915" s="3" t="inlineStr">
        <is>
          <t>KIVIRCIKRAMPALII-KR1-TURKUAZ-80x600</t>
        </is>
      </c>
      <c r="I1915" s="3" t="n">
        <v>999.0</v>
      </c>
      <c r="J1915" s="3" t="n">
        <v>9204.0</v>
      </c>
      <c r="K1915" s="4" t="inlineStr">
        <is>
          <t>Seçilmedi</t>
        </is>
      </c>
      <c r="L1915" s="3" t="inlineStr">
        <is>
          <t>Yok</t>
        </is>
      </c>
      <c r="M1915" s="3" t="inlineStr">
        <is>
          <t>b87b117e7abbc280b651d6597a31220b</t>
        </is>
      </c>
    </row>
    <row r="1916">
      <c r="A1916" s="3" t="inlineStr">
        <is>
          <t>KIVIRCIKRAMPALII-KR1-TURKUAZ-80x1150</t>
        </is>
      </c>
      <c r="B1916" s="3" t="inlineStr">
        <is>
          <t>Rampalı Kıvırcık Paspas Iş Yeri Paspası Su Emici Kaymaz Paspas Kivircik Iş Yeri Paspas Apartman Ofis</t>
        </is>
      </c>
      <c r="C1916" s="3" t="inlineStr">
        <is>
          <t>TYCSS3MAPN169778498328887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Turkuaz</t>
        </is>
      </c>
      <c r="G1916" s="3"/>
      <c r="H1916" s="3" t="inlineStr">
        <is>
          <t>KIVIRCIKRAMPALII-KR1-TURKUAZ-80x1150</t>
        </is>
      </c>
      <c r="I1916" s="3" t="n">
        <v>999.0</v>
      </c>
      <c r="J1916" s="3" t="n">
        <v>17067.0</v>
      </c>
      <c r="K1916" s="4" t="inlineStr">
        <is>
          <t>Seçilmedi</t>
        </is>
      </c>
      <c r="L1916" s="3" t="inlineStr">
        <is>
          <t>Yok</t>
        </is>
      </c>
      <c r="M1916" s="3" t="inlineStr">
        <is>
          <t>81faa8a70cf5b5b2bdd4e142e7681573</t>
        </is>
      </c>
    </row>
    <row r="1917">
      <c r="A1917" s="3" t="inlineStr">
        <is>
          <t>KIVIRCIKRAMPALII-KR1-TURKUAZ-100x1050</t>
        </is>
      </c>
      <c r="B1917" s="3" t="inlineStr">
        <is>
          <t>Rampalı Kıvırcık Paspas Iş Yeri Paspası Su Emici Kaymaz Paspas Kivircik Iş Yeri Paspas Apartman Ofis</t>
        </is>
      </c>
      <c r="C1917" s="3" t="inlineStr">
        <is>
          <t>TYCSS3MAPN169778498328887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Turkuaz</t>
        </is>
      </c>
      <c r="G1917" s="3"/>
      <c r="H1917" s="3" t="inlineStr">
        <is>
          <t>KIVIRCIKRAMPALII-KR1-TURKUAZ-100x1050</t>
        </is>
      </c>
      <c r="I1917" s="3" t="n">
        <v>999.0</v>
      </c>
      <c r="J1917" s="3" t="n">
        <v>22783.0</v>
      </c>
      <c r="K1917" s="4" t="inlineStr">
        <is>
          <t>Seçilmedi</t>
        </is>
      </c>
      <c r="L1917" s="3" t="inlineStr">
        <is>
          <t>Yok</t>
        </is>
      </c>
      <c r="M1917" s="3" t="inlineStr">
        <is>
          <t>316787566e95789c46821265d8390d43</t>
        </is>
      </c>
    </row>
    <row r="1918">
      <c r="A1918" s="3" t="inlineStr">
        <is>
          <t>KIVIRCIKRAMPALII-KR1-TURKUAZ-100x1100</t>
        </is>
      </c>
      <c r="B1918" s="3" t="inlineStr">
        <is>
          <t>Rampalı Kıvırcık Paspas Iş Yeri Paspası Su Emici Kaymaz Paspas Kivircik Iş Yeri Paspas Apartman Ofis</t>
        </is>
      </c>
      <c r="C1918" s="3" t="inlineStr">
        <is>
          <t>TYCSS3MAPN169778498328887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Turkuaz</t>
        </is>
      </c>
      <c r="G1918" s="3"/>
      <c r="H1918" s="3" t="inlineStr">
        <is>
          <t>KIVIRCIKRAMPALII-KR1-TURKUAZ-100x1100</t>
        </is>
      </c>
      <c r="I1918" s="3" t="n">
        <v>999.0</v>
      </c>
      <c r="J1918" s="3" t="n">
        <v>23587.0</v>
      </c>
      <c r="K1918" s="4" t="inlineStr">
        <is>
          <t>Seçilmedi</t>
        </is>
      </c>
      <c r="L1918" s="3" t="inlineStr">
        <is>
          <t>Yok</t>
        </is>
      </c>
      <c r="M1918" s="3" t="inlineStr">
        <is>
          <t>6ea60ead0ee8d83684efe0a1d48d0fe7</t>
        </is>
      </c>
    </row>
    <row r="1919">
      <c r="A1919" s="3" t="inlineStr">
        <is>
          <t>KIVIRCIKRAMPALII-KR1-TURKUAZ-120x800</t>
        </is>
      </c>
      <c r="B1919" s="3" t="inlineStr">
        <is>
          <t>Rampalı Kıvırcık Paspas Iş Yeri Paspası Su Emici Kaymaz Paspas Kivircik Iş Yeri Paspas Apartman Ofis</t>
        </is>
      </c>
      <c r="C1919" s="3" t="inlineStr">
        <is>
          <t>TYCSS3MAPN169778498328887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Turkuaz</t>
        </is>
      </c>
      <c r="G1919" s="3"/>
      <c r="H1919" s="3" t="inlineStr">
        <is>
          <t>KIVIRCIKRAMPALII-KR1-TURKUAZ-120x800</t>
        </is>
      </c>
      <c r="I1919" s="3" t="n">
        <v>999.0</v>
      </c>
      <c r="J1919" s="3" t="n">
        <v>17652.0</v>
      </c>
      <c r="K1919" s="4" t="inlineStr">
        <is>
          <t>Seçilmedi</t>
        </is>
      </c>
      <c r="L1919" s="3" t="inlineStr">
        <is>
          <t>Yok</t>
        </is>
      </c>
      <c r="M1919" s="3" t="inlineStr">
        <is>
          <t>138bbc23031d784bfc3840048765cfdc</t>
        </is>
      </c>
    </row>
    <row r="1920">
      <c r="A1920" s="3" t="inlineStr">
        <is>
          <t>KIVIRCIKRAMPALII-KR1-TURKUAZ-100x1200</t>
        </is>
      </c>
      <c r="B1920" s="3" t="inlineStr">
        <is>
          <t>Rampalı Kıvırcık Paspas Iş Yeri Paspası Su Emici Kaymaz Paspas Kivircik Iş Yeri Paspas Apartman Ofis</t>
        </is>
      </c>
      <c r="C1920" s="3" t="inlineStr">
        <is>
          <t>TYCSS3MAPN169778498328887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Turkuaz</t>
        </is>
      </c>
      <c r="G1920" s="3"/>
      <c r="H1920" s="3" t="inlineStr">
        <is>
          <t>KIVIRCIKRAMPALII-KR1-TURKUAZ-100x1200</t>
        </is>
      </c>
      <c r="I1920" s="3" t="n">
        <v>999.0</v>
      </c>
      <c r="J1920" s="3" t="n">
        <v>25197.0</v>
      </c>
      <c r="K1920" s="4" t="inlineStr">
        <is>
          <t>Seçilmedi</t>
        </is>
      </c>
      <c r="L1920" s="3" t="inlineStr">
        <is>
          <t>Yok</t>
        </is>
      </c>
      <c r="M1920" s="3" t="inlineStr">
        <is>
          <t>dcf4d9898c6a1aaab2195f124a957846</t>
        </is>
      </c>
    </row>
    <row r="1921">
      <c r="A1921" s="3" t="inlineStr">
        <is>
          <t>KIVIRCIKRAMPALII-KR1-TURKUAZ-80x900</t>
        </is>
      </c>
      <c r="B1921" s="3" t="inlineStr">
        <is>
          <t>Rampalı Kıvırcık Paspas Iş Yeri Paspası Su Emici Kaymaz Paspas Kivircik Iş Yeri Paspas Apartman Ofis</t>
        </is>
      </c>
      <c r="C1921" s="3" t="inlineStr">
        <is>
          <t>TYCSS3MAPN169778498328887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Turkuaz</t>
        </is>
      </c>
      <c r="G1921" s="3"/>
      <c r="H1921" s="3" t="inlineStr">
        <is>
          <t>KIVIRCIKRAMPALII-KR1-TURKUAZ-80x900</t>
        </is>
      </c>
      <c r="I1921" s="3" t="n">
        <v>999.0</v>
      </c>
      <c r="J1921" s="3" t="n">
        <v>14087.0</v>
      </c>
      <c r="K1921" s="4" t="inlineStr">
        <is>
          <t>Seçilmedi</t>
        </is>
      </c>
      <c r="L1921" s="3" t="inlineStr">
        <is>
          <t>Yok</t>
        </is>
      </c>
      <c r="M1921" s="3" t="inlineStr">
        <is>
          <t>bdbc26580df96ec5e17e3c79b6194b48</t>
        </is>
      </c>
    </row>
    <row r="1922">
      <c r="A1922" s="3" t="inlineStr">
        <is>
          <t>KIVIRCIKRAMPALII-KR1-TURKUAZ-80x1350</t>
        </is>
      </c>
      <c r="B1922" s="3" t="inlineStr">
        <is>
          <t>Rampalı Kıvırcık Paspas Iş Yeri Paspası Su Emici Kaymaz Paspas Kivircik Iş Yeri Paspas Apartman Ofis</t>
        </is>
      </c>
      <c r="C1922" s="3" t="inlineStr">
        <is>
          <t>TYCSS3MAPN169778498328887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Turkuaz</t>
        </is>
      </c>
      <c r="G1922" s="3"/>
      <c r="H1922" s="3" t="inlineStr">
        <is>
          <t>KIVIRCIKRAMPALII-KR1-TURKUAZ-80x1350</t>
        </is>
      </c>
      <c r="I1922" s="3" t="n">
        <v>999.0</v>
      </c>
      <c r="J1922" s="3" t="n">
        <v>23547.0</v>
      </c>
      <c r="K1922" s="4" t="inlineStr">
        <is>
          <t>Seçilmedi</t>
        </is>
      </c>
      <c r="L1922" s="3" t="inlineStr">
        <is>
          <t>Yok</t>
        </is>
      </c>
      <c r="M1922" s="3" t="inlineStr">
        <is>
          <t>b8c2399d37a004a44c891ba46995f9e4</t>
        </is>
      </c>
    </row>
    <row r="1923">
      <c r="A1923" s="3" t="inlineStr">
        <is>
          <t>KIVIRCIKRAMPALII-KR1-TURKUAZ-80x350</t>
        </is>
      </c>
      <c r="B1923" s="3" t="inlineStr">
        <is>
          <t>Rampalı Kıvırcık Paspas Iş Yeri Paspası Su Emici Kaymaz Paspas Kivircik Iş Yeri Paspas Apartman Ofis</t>
        </is>
      </c>
      <c r="C1923" s="3" t="inlineStr">
        <is>
          <t>TYCSS3MAPN169778498328887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Turkuaz</t>
        </is>
      </c>
      <c r="G1923" s="3"/>
      <c r="H1923" s="3" t="inlineStr">
        <is>
          <t>KIVIRCIKRAMPALII-KR1-TURKUAZ-80x350</t>
        </is>
      </c>
      <c r="I1923" s="3" t="n">
        <v>999.0</v>
      </c>
      <c r="J1923" s="3" t="n">
        <v>5293.0</v>
      </c>
      <c r="K1923" s="4" t="inlineStr">
        <is>
          <t>Seçilmedi</t>
        </is>
      </c>
      <c r="L1923" s="3" t="inlineStr">
        <is>
          <t>Yok</t>
        </is>
      </c>
      <c r="M1923" s="3" t="inlineStr">
        <is>
          <t>582de15a88daaaea390c81ca6b926a26</t>
        </is>
      </c>
    </row>
    <row r="1924">
      <c r="A1924" s="3" t="inlineStr">
        <is>
          <t>KIVIRCIKRAMPALII-KR1-TURKUAZ-120x1200</t>
        </is>
      </c>
      <c r="B1924" s="3" t="inlineStr">
        <is>
          <t>Rampalı Kıvırcık Paspas Iş Yeri Paspası Su Emici Kaymaz Paspas Kivircik Iş Yeri Paspas Apartman Ofis</t>
        </is>
      </c>
      <c r="C1924" s="3" t="inlineStr">
        <is>
          <t>TYCSS3MAPN169778498328887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Turkuaz</t>
        </is>
      </c>
      <c r="G1924" s="3"/>
      <c r="H1924" s="3" t="inlineStr">
        <is>
          <t>KIVIRCIKRAMPALII-KR1-TURKUAZ-120x1200</t>
        </is>
      </c>
      <c r="I1924" s="3" t="n">
        <v>999.0</v>
      </c>
      <c r="J1924" s="3" t="n">
        <v>28738.0</v>
      </c>
      <c r="K1924" s="4" t="inlineStr">
        <is>
          <t>Seçilmedi</t>
        </is>
      </c>
      <c r="L1924" s="3" t="inlineStr">
        <is>
          <t>Yok</t>
        </is>
      </c>
      <c r="M1924" s="3" t="inlineStr">
        <is>
          <t>d766178fe03c7e3d90412945ee819511</t>
        </is>
      </c>
    </row>
    <row r="1925">
      <c r="A1925" s="3" t="inlineStr">
        <is>
          <t>KIVIRCIKRAMPALII-KR1-TURKUAZ-80x1400</t>
        </is>
      </c>
      <c r="B1925" s="3" t="inlineStr">
        <is>
          <t>Rampalı Kıvırcık Paspas Iş Yeri Paspası Su Emici Kaymaz Paspas Kivircik Iş Yeri Paspas Apartman Ofis</t>
        </is>
      </c>
      <c r="C1925" s="3" t="inlineStr">
        <is>
          <t>TYCSS3MAPN169778498328887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Turkuaz</t>
        </is>
      </c>
      <c r="G1925" s="3"/>
      <c r="H1925" s="3" t="inlineStr">
        <is>
          <t>KIVIRCIKRAMPALII-KR1-TURKUAZ-80x1400</t>
        </is>
      </c>
      <c r="I1925" s="3" t="n">
        <v>999.0</v>
      </c>
      <c r="J1925" s="3" t="n">
        <v>24269.0</v>
      </c>
      <c r="K1925" s="4" t="inlineStr">
        <is>
          <t>Seçilmedi</t>
        </is>
      </c>
      <c r="L1925" s="3" t="inlineStr">
        <is>
          <t>Yok</t>
        </is>
      </c>
      <c r="M1925" s="3" t="inlineStr">
        <is>
          <t>c31b10ccfb1fc89b5b0cb00a4c54eb43</t>
        </is>
      </c>
    </row>
    <row r="1926">
      <c r="A1926" s="3" t="inlineStr">
        <is>
          <t>KIVIRCIKRAMPALII-KR1-TURKUAZ-120x600</t>
        </is>
      </c>
      <c r="B1926" s="3" t="inlineStr">
        <is>
          <t>Rampalı Kıvırcık Paspas Iş Yeri Paspası Su Emici Kaymaz Paspas Kivircik Iş Yeri Paspas Apartman Ofis</t>
        </is>
      </c>
      <c r="C1926" s="3" t="inlineStr">
        <is>
          <t>TYCSS3MAPN169778498328887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Turkuaz</t>
        </is>
      </c>
      <c r="G1926" s="3"/>
      <c r="H1926" s="3" t="inlineStr">
        <is>
          <t>KIVIRCIKRAMPALII-KR1-TURKUAZ-120x600</t>
        </is>
      </c>
      <c r="I1926" s="3" t="n">
        <v>999.0</v>
      </c>
      <c r="J1926" s="3" t="n">
        <v>14087.0</v>
      </c>
      <c r="K1926" s="4" t="inlineStr">
        <is>
          <t>Seçilmedi</t>
        </is>
      </c>
      <c r="L1926" s="3" t="inlineStr">
        <is>
          <t>Yok</t>
        </is>
      </c>
      <c r="M1926" s="3" t="inlineStr">
        <is>
          <t>cb2a47f543b6663d5caf5a3761098ec1</t>
        </is>
      </c>
    </row>
    <row r="1927">
      <c r="A1927" s="3" t="inlineStr">
        <is>
          <t>KIVIRCIKRAMPALII-KR1-TURKUAZ-80x850</t>
        </is>
      </c>
      <c r="B1927" s="3" t="inlineStr">
        <is>
          <t>Rampalı Kıvırcık Paspas Iş Yeri Paspası Su Emici Kaymaz Paspas Kivircik Iş Yeri Paspas Apartman Ofis</t>
        </is>
      </c>
      <c r="C1927" s="3" t="inlineStr">
        <is>
          <t>TYCSS3MAPN169778498328887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Turkuaz</t>
        </is>
      </c>
      <c r="G1927" s="3"/>
      <c r="H1927" s="3" t="inlineStr">
        <is>
          <t>KIVIRCIKRAMPALII-KR1-TURKUAZ-80x850</t>
        </is>
      </c>
      <c r="I1927" s="3" t="n">
        <v>999.0</v>
      </c>
      <c r="J1927" s="3" t="n">
        <v>13147.0</v>
      </c>
      <c r="K1927" s="4" t="inlineStr">
        <is>
          <t>Seçilmedi</t>
        </is>
      </c>
      <c r="L1927" s="3" t="inlineStr">
        <is>
          <t>Yok</t>
        </is>
      </c>
      <c r="M1927" s="3" t="inlineStr">
        <is>
          <t>2b4b5a4dadcc8a5848fd2e1356474fcf</t>
        </is>
      </c>
    </row>
    <row r="1928">
      <c r="A1928" s="3" t="inlineStr">
        <is>
          <t>KIVIRCIKRAMPALII-KR1-TURKUAZ-80x700</t>
        </is>
      </c>
      <c r="B1928" s="3" t="inlineStr">
        <is>
          <t>Rampalı Kıvırcık Paspas Iş Yeri Paspası Su Emici Kaymaz Paspas Kivircik Iş Yeri Paspas Apartman Ofis</t>
        </is>
      </c>
      <c r="C1928" s="3" t="inlineStr">
        <is>
          <t>TYCSS3MAPN169778498328887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Turkuaz</t>
        </is>
      </c>
      <c r="G1928" s="3"/>
      <c r="H1928" s="3" t="inlineStr">
        <is>
          <t>KIVIRCIKRAMPALII-KR1-TURKUAZ-80x700</t>
        </is>
      </c>
      <c r="I1928" s="3" t="n">
        <v>999.0</v>
      </c>
      <c r="J1928" s="3" t="n">
        <v>11255.0</v>
      </c>
      <c r="K1928" s="4" t="inlineStr">
        <is>
          <t>Seçilmedi</t>
        </is>
      </c>
      <c r="L1928" s="3" t="inlineStr">
        <is>
          <t>Yok</t>
        </is>
      </c>
      <c r="M1928" s="3" t="inlineStr">
        <is>
          <t>44d7a1141581b12526ef3b88941ac417</t>
        </is>
      </c>
    </row>
    <row r="1929">
      <c r="A1929" s="3" t="inlineStr">
        <is>
          <t>KIVIRCIKRAMPALII-KR1-TURKUAZ-80x300</t>
        </is>
      </c>
      <c r="B1929" s="3" t="inlineStr">
        <is>
          <t>Rampalı Kıvırcık Paspas Iş Yeri Paspası Su Emici Kaymaz Paspas Kivircik Iş Yeri Paspas Apartman Ofis</t>
        </is>
      </c>
      <c r="C1929" s="3" t="inlineStr">
        <is>
          <t>TYCSS3MAPN169778498328887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Turkuaz</t>
        </is>
      </c>
      <c r="G1929" s="3"/>
      <c r="H1929" s="3" t="inlineStr">
        <is>
          <t>KIVIRCIKRAMPALII-KR1-TURKUAZ-80x300</t>
        </is>
      </c>
      <c r="I1929" s="3" t="n">
        <v>999.0</v>
      </c>
      <c r="J1929" s="3" t="n">
        <v>4709.0</v>
      </c>
      <c r="K1929" s="4" t="inlineStr">
        <is>
          <t>Seçilmedi</t>
        </is>
      </c>
      <c r="L1929" s="3" t="inlineStr">
        <is>
          <t>Yok</t>
        </is>
      </c>
      <c r="M1929" s="3" t="inlineStr">
        <is>
          <t>f6c22ab2bd8d83a446f47490c90528b7</t>
        </is>
      </c>
    </row>
    <row r="1930">
      <c r="A1930" s="3" t="inlineStr">
        <is>
          <t>TOZKONTROL-YP1-KIRMIZI-100100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Kırmızı</t>
        </is>
      </c>
      <c r="G1930" s="3"/>
      <c r="H1930" s="3" t="inlineStr">
        <is>
          <t>TOZKONTROL-YP1-KIRMIZI-100100</t>
        </is>
      </c>
      <c r="I1930" s="3" t="n">
        <v>999.0</v>
      </c>
      <c r="J1930" s="3" t="n">
        <v>2172.0</v>
      </c>
      <c r="K1930" s="4" t="inlineStr">
        <is>
          <t>Seçilmedi</t>
        </is>
      </c>
      <c r="L1930" s="3" t="inlineStr">
        <is>
          <t>Yok</t>
        </is>
      </c>
      <c r="M1930" s="3" t="inlineStr">
        <is>
          <t>fe3c14b8129e572f43f5f1489c88f98d</t>
        </is>
      </c>
    </row>
    <row r="1931">
      <c r="A1931" s="3" t="inlineStr">
        <is>
          <t>TOZKONTROL-YP1-KIRMIZI-3360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Kırmızı</t>
        </is>
      </c>
      <c r="G1931" s="3"/>
      <c r="H1931" s="3" t="inlineStr">
        <is>
          <t>TOZKONTROL-YP1-KIRMIZI-3360</t>
        </is>
      </c>
      <c r="I1931" s="3" t="n">
        <v>999.0</v>
      </c>
      <c r="J1931" s="3" t="n">
        <v>599.0</v>
      </c>
      <c r="K1931" s="4" t="inlineStr">
        <is>
          <t>Seçilmedi</t>
        </is>
      </c>
      <c r="L1931" s="3" t="inlineStr">
        <is>
          <t>Yok</t>
        </is>
      </c>
      <c r="M1931" s="3" t="inlineStr">
        <is>
          <t>e71ec41f010e8861047bfd0bd1a255f0</t>
        </is>
      </c>
    </row>
    <row r="1932">
      <c r="A1932" s="3" t="inlineStr">
        <is>
          <t>TOZKONTROL-YP1-KIRMIZI-5090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Kırmızı</t>
        </is>
      </c>
      <c r="G1932" s="3"/>
      <c r="H1932" s="3" t="inlineStr">
        <is>
          <t>TOZKONTROL-YP1-KIRMIZI-5090</t>
        </is>
      </c>
      <c r="I1932" s="3" t="n">
        <v>999.0</v>
      </c>
      <c r="J1932" s="3" t="n">
        <v>1149.0</v>
      </c>
      <c r="K1932" s="4" t="inlineStr">
        <is>
          <t>Seçilmedi</t>
        </is>
      </c>
      <c r="L1932" s="3" t="inlineStr">
        <is>
          <t>Yok</t>
        </is>
      </c>
      <c r="M1932" s="3" t="inlineStr">
        <is>
          <t>34fd4e06d74d29ef8a865dddcbc30309</t>
        </is>
      </c>
    </row>
    <row r="1933">
      <c r="A1933" s="3" t="inlineStr">
        <is>
          <t>TOZKONTROL-YP1-KIRMIZI-100x1000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Kırmızı</t>
        </is>
      </c>
      <c r="G1933" s="3"/>
      <c r="H1933" s="3" t="inlineStr">
        <is>
          <t>TOZKONTROL-YP1-KIRMIZI-100x1000</t>
        </is>
      </c>
      <c r="I1933" s="3" t="n">
        <v>999.0</v>
      </c>
      <c r="J1933" s="3" t="n">
        <v>16738.0</v>
      </c>
      <c r="K1933" s="4" t="inlineStr">
        <is>
          <t>Seçilmedi</t>
        </is>
      </c>
      <c r="L1933" s="3" t="inlineStr">
        <is>
          <t>Yok</t>
        </is>
      </c>
      <c r="M1933" s="3" t="inlineStr">
        <is>
          <t>7f4082a5b2d7b8a4255f93b54b474bb5</t>
        </is>
      </c>
    </row>
    <row r="1934">
      <c r="A1934" s="3" t="inlineStr">
        <is>
          <t>TOZKONTROL-YP1-KIRMIZI-100700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Kırmızı</t>
        </is>
      </c>
      <c r="G1934" s="3"/>
      <c r="H1934" s="3" t="inlineStr">
        <is>
          <t>TOZKONTROL-YP1-KIRMIZI-100700</t>
        </is>
      </c>
      <c r="I1934" s="3" t="n">
        <v>999.0</v>
      </c>
      <c r="J1934" s="3" t="n">
        <v>12074.0</v>
      </c>
      <c r="K1934" s="4" t="inlineStr">
        <is>
          <t>Seçilmedi</t>
        </is>
      </c>
      <c r="L1934" s="3" t="inlineStr">
        <is>
          <t>Yok</t>
        </is>
      </c>
      <c r="M1934" s="3" t="inlineStr">
        <is>
          <t>c5cdbe7c12c7fbef167b3c8e6f3c16bd</t>
        </is>
      </c>
    </row>
    <row r="1935">
      <c r="A1935" s="3" t="inlineStr">
        <is>
          <t>TOZKONTROL-YP1-KIRMIZI-100800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Kırmızı</t>
        </is>
      </c>
      <c r="G1935" s="3"/>
      <c r="H1935" s="3" t="inlineStr">
        <is>
          <t>TOZKONTROL-YP1-KIRMIZI-100800</t>
        </is>
      </c>
      <c r="I1935" s="3" t="n">
        <v>999.0</v>
      </c>
      <c r="J1935" s="3" t="n">
        <v>13749.0</v>
      </c>
      <c r="K1935" s="4" t="inlineStr">
        <is>
          <t>Seçilmedi</t>
        </is>
      </c>
      <c r="L1935" s="3" t="inlineStr">
        <is>
          <t>Yok</t>
        </is>
      </c>
      <c r="M1935" s="3" t="inlineStr">
        <is>
          <t>f392b6ba423af8a6eedae6d0bacfc8c7</t>
        </is>
      </c>
    </row>
    <row r="1936">
      <c r="A1936" s="3" t="inlineStr">
        <is>
          <t>TOZKONTROL-YP1-KIRMIZI-4070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Kırmızı</t>
        </is>
      </c>
      <c r="G1936" s="3"/>
      <c r="H1936" s="3" t="inlineStr">
        <is>
          <t>TOZKONTROL-YP1-KIRMIZI-4070</t>
        </is>
      </c>
      <c r="I1936" s="3" t="n">
        <v>999.0</v>
      </c>
      <c r="J1936" s="3" t="n">
        <v>799.0</v>
      </c>
      <c r="K1936" s="4" t="inlineStr">
        <is>
          <t>Seçilmedi</t>
        </is>
      </c>
      <c r="L1936" s="3" t="inlineStr">
        <is>
          <t>Yok</t>
        </is>
      </c>
      <c r="M1936" s="3" t="inlineStr">
        <is>
          <t>9a185765b2b6142828d6b5b325b04747</t>
        </is>
      </c>
    </row>
    <row r="1937">
      <c r="A1937" s="3" t="inlineStr">
        <is>
          <t>TOZKONTROL-YP1-KIRMIZI-60100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Kırmızı</t>
        </is>
      </c>
      <c r="G1937" s="3"/>
      <c r="H1937" s="3" t="inlineStr">
        <is>
          <t>TOZKONTROL-YP1-KIRMIZI-60100</t>
        </is>
      </c>
      <c r="I1937" s="3" t="n">
        <v>998.0</v>
      </c>
      <c r="J1937" s="3" t="n">
        <v>1599.0</v>
      </c>
      <c r="K1937" s="4" t="inlineStr">
        <is>
          <t>Seçilmedi</t>
        </is>
      </c>
      <c r="L1937" s="3" t="inlineStr">
        <is>
          <t>Yok</t>
        </is>
      </c>
      <c r="M1937" s="3" t="inlineStr">
        <is>
          <t>a669d8ffcad364c48c97aa5d3dce9dea</t>
        </is>
      </c>
    </row>
    <row r="1938">
      <c r="A1938" s="3" t="inlineStr">
        <is>
          <t>TOZKONTROL-YP1-KIRMIZI-100300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Kırmızı</t>
        </is>
      </c>
      <c r="G1938" s="3"/>
      <c r="H1938" s="3" t="inlineStr">
        <is>
          <t>TOZKONTROL-YP1-KIRMIZI-100300</t>
        </is>
      </c>
      <c r="I1938" s="3" t="n">
        <v>997.0</v>
      </c>
      <c r="J1938" s="3" t="n">
        <v>5278.0</v>
      </c>
      <c r="K1938" s="4" t="inlineStr">
        <is>
          <t>Seçilmedi</t>
        </is>
      </c>
      <c r="L1938" s="3" t="inlineStr">
        <is>
          <t>Yok</t>
        </is>
      </c>
      <c r="M1938" s="3" t="inlineStr">
        <is>
          <t>368eeac6af00ba5cafedb22136defea0</t>
        </is>
      </c>
    </row>
    <row r="1939">
      <c r="A1939" s="3" t="inlineStr">
        <is>
          <t>TOZKONTROL-YP1-KIRMIZI-80120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Kırmızı</t>
        </is>
      </c>
      <c r="G1939" s="3"/>
      <c r="H1939" s="3" t="inlineStr">
        <is>
          <t>TOZKONTROL-YP1-KIRMIZI-80120</t>
        </is>
      </c>
      <c r="I1939" s="3" t="n">
        <v>999.0</v>
      </c>
      <c r="J1939" s="3" t="n">
        <v>2128.0</v>
      </c>
      <c r="K1939" s="4" t="inlineStr">
        <is>
          <t>Seçilmedi</t>
        </is>
      </c>
      <c r="L1939" s="3" t="inlineStr">
        <is>
          <t>Yok</t>
        </is>
      </c>
      <c r="M1939" s="3" t="inlineStr">
        <is>
          <t>a87ffe6d58b3299aedb53ad6ac349664</t>
        </is>
      </c>
    </row>
    <row r="1940">
      <c r="A1940" s="3" t="inlineStr">
        <is>
          <t>TOZKONTROL-YP1-KIRMIZI-80350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Kırmızı</t>
        </is>
      </c>
      <c r="G1940" s="3"/>
      <c r="H1940" s="3" t="inlineStr">
        <is>
          <t>TOZKONTROL-YP1-KIRMIZI-80350</t>
        </is>
      </c>
      <c r="I1940" s="3" t="n">
        <v>999.0</v>
      </c>
      <c r="J1940" s="3" t="n">
        <v>5078.0</v>
      </c>
      <c r="K1940" s="4" t="inlineStr">
        <is>
          <t>Seçilmedi</t>
        </is>
      </c>
      <c r="L1940" s="3" t="inlineStr">
        <is>
          <t>Yok</t>
        </is>
      </c>
      <c r="M1940" s="3" t="inlineStr">
        <is>
          <t>821049d9092fcb77c5faa3af072558dc</t>
        </is>
      </c>
    </row>
    <row r="1941">
      <c r="A1941" s="3" t="inlineStr">
        <is>
          <t>TOZKONTROL-YP1-KIRMIZI-80150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Kırmızı</t>
        </is>
      </c>
      <c r="G1941" s="3"/>
      <c r="H1941" s="3" t="inlineStr">
        <is>
          <t>TOZKONTROL-YP1-KIRMIZI-80150</t>
        </is>
      </c>
      <c r="I1941" s="3" t="n">
        <v>999.0</v>
      </c>
      <c r="J1941" s="3" t="n">
        <v>2759.0</v>
      </c>
      <c r="K1941" s="4" t="inlineStr">
        <is>
          <t>Seçilmedi</t>
        </is>
      </c>
      <c r="L1941" s="3" t="inlineStr">
        <is>
          <t>Yok</t>
        </is>
      </c>
      <c r="M1941" s="3" t="inlineStr">
        <is>
          <t>94f192d45773cb3782a984014533de92</t>
        </is>
      </c>
    </row>
    <row r="1942">
      <c r="A1942" s="3" t="inlineStr">
        <is>
          <t>TOZKONTROL-YP1-KIRMIZI-1001100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Kırmızı</t>
        </is>
      </c>
      <c r="G1942" s="3"/>
      <c r="H1942" s="3" t="inlineStr">
        <is>
          <t>TOZKONTROL-YP1-KIRMIZI-1001100</t>
        </is>
      </c>
      <c r="I1942" s="3" t="n">
        <v>999.0</v>
      </c>
      <c r="J1942" s="3" t="n">
        <v>20962.0</v>
      </c>
      <c r="K1942" s="4" t="inlineStr">
        <is>
          <t>Seçilmedi</t>
        </is>
      </c>
      <c r="L1942" s="3" t="inlineStr">
        <is>
          <t>Yok</t>
        </is>
      </c>
      <c r="M1942" s="3" t="inlineStr">
        <is>
          <t>48ffe5e5637d735f89b8e5711a64ee44</t>
        </is>
      </c>
    </row>
    <row r="1943">
      <c r="A1943" s="3" t="inlineStr">
        <is>
          <t>TOZKONTROL-YP1-KIRMIZI-1001200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Kırmızı</t>
        </is>
      </c>
      <c r="G1943" s="3"/>
      <c r="H1943" s="3" t="inlineStr">
        <is>
          <t>TOZKONTROL-YP1-KIRMIZI-1001200</t>
        </is>
      </c>
      <c r="I1943" s="3" t="n">
        <v>999.0</v>
      </c>
      <c r="J1943" s="3" t="n">
        <v>22715.0</v>
      </c>
      <c r="K1943" s="4" t="inlineStr">
        <is>
          <t>Seçilmedi</t>
        </is>
      </c>
      <c r="L1943" s="3" t="inlineStr">
        <is>
          <t>Yok</t>
        </is>
      </c>
      <c r="M1943" s="3" t="inlineStr">
        <is>
          <t>854e5361e739b153d2e6cfc57cf6b436</t>
        </is>
      </c>
    </row>
    <row r="1944">
      <c r="A1944" s="3" t="inlineStr">
        <is>
          <t>TOZKONTROL-YP1-KIRMIZI-100650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Kırmızı</t>
        </is>
      </c>
      <c r="G1944" s="3"/>
      <c r="H1944" s="3" t="inlineStr">
        <is>
          <t>TOZKONTROL-YP1-KIRMIZI-100650</t>
        </is>
      </c>
      <c r="I1944" s="3" t="n">
        <v>999.0</v>
      </c>
      <c r="J1944" s="3" t="n">
        <v>11146.0</v>
      </c>
      <c r="K1944" s="4" t="inlineStr">
        <is>
          <t>Seçilmedi</t>
        </is>
      </c>
      <c r="L1944" s="3" t="inlineStr">
        <is>
          <t>Yok</t>
        </is>
      </c>
      <c r="M1944" s="3" t="inlineStr">
        <is>
          <t>7e85d0477c52de0c323ec7347c03c40d</t>
        </is>
      </c>
    </row>
    <row r="1945">
      <c r="A1945" s="3" t="inlineStr">
        <is>
          <t>TOZKONTROL-YP1-KIRMIZI-120300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Kırmızı</t>
        </is>
      </c>
      <c r="G1945" s="3"/>
      <c r="H1945" s="3" t="inlineStr">
        <is>
          <t>TOZKONTROL-YP1-KIRMIZI-120300</t>
        </is>
      </c>
      <c r="I1945" s="3" t="n">
        <v>999.0</v>
      </c>
      <c r="J1945" s="3" t="n">
        <v>6557.0</v>
      </c>
      <c r="K1945" s="4" t="inlineStr">
        <is>
          <t>Seçilmedi</t>
        </is>
      </c>
      <c r="L1945" s="3" t="inlineStr">
        <is>
          <t>Yok</t>
        </is>
      </c>
      <c r="M1945" s="3" t="inlineStr">
        <is>
          <t>ecddd1e172caf63a36907e5a9f5438ff</t>
        </is>
      </c>
    </row>
    <row r="1946">
      <c r="A1946" s="3" t="inlineStr">
        <is>
          <t>TOZKONTROL-YP1-KIRMIZI-120750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Kırmızı</t>
        </is>
      </c>
      <c r="G1946" s="3"/>
      <c r="H1946" s="3" t="inlineStr">
        <is>
          <t>TOZKONTROL-YP1-KIRMIZI-120750</t>
        </is>
      </c>
      <c r="I1946" s="3" t="n">
        <v>999.0</v>
      </c>
      <c r="J1946" s="3" t="n">
        <v>15170.0</v>
      </c>
      <c r="K1946" s="4" t="inlineStr">
        <is>
          <t>Seçilmedi</t>
        </is>
      </c>
      <c r="L1946" s="3" t="inlineStr">
        <is>
          <t>Yok</t>
        </is>
      </c>
      <c r="M1946" s="3" t="inlineStr">
        <is>
          <t>dd72f39d6d8292f7e3923a44ee9d0366</t>
        </is>
      </c>
    </row>
    <row r="1947">
      <c r="A1947" s="3" t="inlineStr">
        <is>
          <t>TOZKONTROL-YP1-KIRMIZI-1001050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Kırmızı</t>
        </is>
      </c>
      <c r="G1947" s="3"/>
      <c r="H1947" s="3" t="inlineStr">
        <is>
          <t>TOZKONTROL-YP1-KIRMIZI-1001050</t>
        </is>
      </c>
      <c r="I1947" s="3" t="n">
        <v>999.0</v>
      </c>
      <c r="J1947" s="3" t="n">
        <v>20223.0</v>
      </c>
      <c r="K1947" s="4" t="inlineStr">
        <is>
          <t>Seçilmedi</t>
        </is>
      </c>
      <c r="L1947" s="3" t="inlineStr">
        <is>
          <t>Yok</t>
        </is>
      </c>
      <c r="M1947" s="3" t="inlineStr">
        <is>
          <t>7c7f4792811a2f291a467ae0b4c75299</t>
        </is>
      </c>
    </row>
    <row r="1948">
      <c r="A1948" s="3" t="inlineStr">
        <is>
          <t>TOZKONTROL-YP1-KIRMIZI-120550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Kırmızı</t>
        </is>
      </c>
      <c r="G1948" s="3"/>
      <c r="H1948" s="3" t="inlineStr">
        <is>
          <t>TOZKONTROL-YP1-KIRMIZI-120550</t>
        </is>
      </c>
      <c r="I1948" s="3" t="n">
        <v>999.0</v>
      </c>
      <c r="J1948" s="3" t="n">
        <v>11272.0</v>
      </c>
      <c r="K1948" s="4" t="inlineStr">
        <is>
          <t>Seçilmedi</t>
        </is>
      </c>
      <c r="L1948" s="3" t="inlineStr">
        <is>
          <t>Yok</t>
        </is>
      </c>
      <c r="M1948" s="3" t="inlineStr">
        <is>
          <t>68cdedc0f0b5f72f72d3465c486f149f</t>
        </is>
      </c>
    </row>
    <row r="1949">
      <c r="A1949" s="3" t="inlineStr">
        <is>
          <t>TOZKONTROL-YP1-KIRMIZI-120600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Kırmızı</t>
        </is>
      </c>
      <c r="G1949" s="3"/>
      <c r="H1949" s="3" t="inlineStr">
        <is>
          <t>TOZKONTROL-YP1-KIRMIZI-120600</t>
        </is>
      </c>
      <c r="I1949" s="3" t="n">
        <v>999.0</v>
      </c>
      <c r="J1949" s="3" t="n">
        <v>12542.0</v>
      </c>
      <c r="K1949" s="4" t="inlineStr">
        <is>
          <t>Seçilmedi</t>
        </is>
      </c>
      <c r="L1949" s="3" t="inlineStr">
        <is>
          <t>Yok</t>
        </is>
      </c>
      <c r="M1949" s="3" t="inlineStr">
        <is>
          <t>4eefcb00e0e2fe4cd7fc54c55f5bf449</t>
        </is>
      </c>
    </row>
    <row r="1950">
      <c r="A1950" s="3" t="inlineStr">
        <is>
          <t>TOZKONTROL-YP1-KIRMIZI-50120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Kırmızı</t>
        </is>
      </c>
      <c r="G1950" s="3"/>
      <c r="H1950" s="3" t="inlineStr">
        <is>
          <t>TOZKONTROL-YP1-KIRMIZI-50120</t>
        </is>
      </c>
      <c r="I1950" s="3" t="n">
        <v>999.0</v>
      </c>
      <c r="J1950" s="3" t="n">
        <v>1599.0</v>
      </c>
      <c r="K1950" s="4" t="inlineStr">
        <is>
          <t>Seçilmedi</t>
        </is>
      </c>
      <c r="L1950" s="3" t="inlineStr">
        <is>
          <t>Yok</t>
        </is>
      </c>
      <c r="M1950" s="3" t="inlineStr">
        <is>
          <t>26f649654648c4ca433bc24a94cfd368</t>
        </is>
      </c>
    </row>
    <row r="1951">
      <c r="A1951" s="3" t="inlineStr">
        <is>
          <t>TOZKONTROL-YP1-KIRMIZI-100250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Kırmızı</t>
        </is>
      </c>
      <c r="G1951" s="3"/>
      <c r="H1951" s="3" t="inlineStr">
        <is>
          <t>TOZKONTROL-YP1-KIRMIZI-100250</t>
        </is>
      </c>
      <c r="I1951" s="3" t="n">
        <v>999.0</v>
      </c>
      <c r="J1951" s="3" t="n">
        <v>4580.0</v>
      </c>
      <c r="K1951" s="4" t="inlineStr">
        <is>
          <t>Seçilmedi</t>
        </is>
      </c>
      <c r="L1951" s="3" t="inlineStr">
        <is>
          <t>Yok</t>
        </is>
      </c>
      <c r="M1951" s="3" t="inlineStr">
        <is>
          <t>e7e1616f7fff19c89abc5b8327615eb0</t>
        </is>
      </c>
    </row>
    <row r="1952">
      <c r="A1952" s="3" t="inlineStr">
        <is>
          <t>TOZKONTROL-YP1-KIRMIZI-120850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Kırmızı</t>
        </is>
      </c>
      <c r="G1952" s="3"/>
      <c r="H1952" s="3" t="inlineStr">
        <is>
          <t>TOZKONTROL-YP1-KIRMIZI-120850</t>
        </is>
      </c>
      <c r="I1952" s="3" t="n">
        <v>999.0</v>
      </c>
      <c r="J1952" s="3" t="n">
        <v>19685.0</v>
      </c>
      <c r="K1952" s="4" t="inlineStr">
        <is>
          <t>Seçilmedi</t>
        </is>
      </c>
      <c r="L1952" s="3" t="inlineStr">
        <is>
          <t>Yok</t>
        </is>
      </c>
      <c r="M1952" s="3" t="inlineStr">
        <is>
          <t>46b8821deadab4976791a1efb6d76a1f</t>
        </is>
      </c>
    </row>
    <row r="1953">
      <c r="A1953" s="3" t="inlineStr">
        <is>
          <t>TOZKONTROL-YP1-KIRMIZI-80600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Kırmızı</t>
        </is>
      </c>
      <c r="G1953" s="3"/>
      <c r="H1953" s="3" t="inlineStr">
        <is>
          <t>TOZKONTROL-YP1-KIRMIZI-80600</t>
        </is>
      </c>
      <c r="I1953" s="3" t="n">
        <v>999.0</v>
      </c>
      <c r="J1953" s="3" t="n">
        <v>8238.0</v>
      </c>
      <c r="K1953" s="4" t="inlineStr">
        <is>
          <t>Seçilmedi</t>
        </is>
      </c>
      <c r="L1953" s="3" t="inlineStr">
        <is>
          <t>Yok</t>
        </is>
      </c>
      <c r="M1953" s="3" t="inlineStr">
        <is>
          <t>5f9b43d985456eecd66d62ba12c3a76a</t>
        </is>
      </c>
    </row>
    <row r="1954">
      <c r="A1954" s="3" t="inlineStr">
        <is>
          <t>TOZKONTROL-YP1-KIRMIZI-120400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Kırmızı</t>
        </is>
      </c>
      <c r="G1954" s="3"/>
      <c r="H1954" s="3" t="inlineStr">
        <is>
          <t>TOZKONTROL-YP1-KIRMIZI-120400</t>
        </is>
      </c>
      <c r="I1954" s="3" t="n">
        <v>999.0</v>
      </c>
      <c r="J1954" s="3" t="n">
        <v>8238.0</v>
      </c>
      <c r="K1954" s="4" t="inlineStr">
        <is>
          <t>Seçilmedi</t>
        </is>
      </c>
      <c r="L1954" s="3" t="inlineStr">
        <is>
          <t>Yok</t>
        </is>
      </c>
      <c r="M1954" s="3" t="inlineStr">
        <is>
          <t>cf814d5de4e2149666334b7d09fdda70</t>
        </is>
      </c>
    </row>
    <row r="1955">
      <c r="A1955" s="3" t="inlineStr">
        <is>
          <t>TOZKONTROL-YP1-KIRMIZI-80750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Kırmızı</t>
        </is>
      </c>
      <c r="G1955" s="3"/>
      <c r="H1955" s="3" t="inlineStr">
        <is>
          <t>TOZKONTROL-YP1-KIRMIZI-80750</t>
        </is>
      </c>
      <c r="I1955" s="3" t="n">
        <v>999.0</v>
      </c>
      <c r="J1955" s="3" t="n">
        <v>10655.0</v>
      </c>
      <c r="K1955" s="4" t="inlineStr">
        <is>
          <t>Seçilmedi</t>
        </is>
      </c>
      <c r="L1955" s="3" t="inlineStr">
        <is>
          <t>Yok</t>
        </is>
      </c>
      <c r="M1955" s="3" t="inlineStr">
        <is>
          <t>25c9c4a59e7d91d6037fd4d41f48e4b8</t>
        </is>
      </c>
    </row>
    <row r="1956">
      <c r="A1956" s="3" t="inlineStr">
        <is>
          <t>TOZKONTROL-YP1-KIRMIZI-120450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Kırmızı</t>
        </is>
      </c>
      <c r="G1956" s="3"/>
      <c r="H1956" s="3" t="inlineStr">
        <is>
          <t>TOZKONTROL-YP1-KIRMIZI-120450</t>
        </is>
      </c>
      <c r="I1956" s="3" t="n">
        <v>999.0</v>
      </c>
      <c r="J1956" s="3" t="n">
        <v>9548.0</v>
      </c>
      <c r="K1956" s="4" t="inlineStr">
        <is>
          <t>Seçilmedi</t>
        </is>
      </c>
      <c r="L1956" s="3" t="inlineStr">
        <is>
          <t>Yok</t>
        </is>
      </c>
      <c r="M1956" s="3" t="inlineStr">
        <is>
          <t>4119aca58ee5fd24123adecb24ac3e94</t>
        </is>
      </c>
    </row>
    <row r="1957">
      <c r="A1957" s="3" t="inlineStr">
        <is>
          <t>TOZKONTROL-YP1-KIRMIZI-80900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Kırmızı</t>
        </is>
      </c>
      <c r="G1957" s="3"/>
      <c r="H1957" s="3" t="inlineStr">
        <is>
          <t>TOZKONTROL-YP1-KIRMIZI-80900</t>
        </is>
      </c>
      <c r="I1957" s="3" t="n">
        <v>999.0</v>
      </c>
      <c r="J1957" s="3" t="n">
        <v>12542.0</v>
      </c>
      <c r="K1957" s="4" t="inlineStr">
        <is>
          <t>Seçilmedi</t>
        </is>
      </c>
      <c r="L1957" s="3" t="inlineStr">
        <is>
          <t>Yok</t>
        </is>
      </c>
      <c r="M1957" s="3" t="inlineStr">
        <is>
          <t>0a208598c7f4ba0f775f8ed489025e6c</t>
        </is>
      </c>
    </row>
    <row r="1958">
      <c r="A1958" s="3" t="inlineStr">
        <is>
          <t>TOZKONTROL-YP1-KIRMIZI-1001400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Kırmızı</t>
        </is>
      </c>
      <c r="G1958" s="3"/>
      <c r="H1958" s="3" t="inlineStr">
        <is>
          <t>TOZKONTROL-YP1-KIRMIZI-1001400</t>
        </is>
      </c>
      <c r="I1958" s="3" t="n">
        <v>999.0</v>
      </c>
      <c r="J1958" s="3" t="n">
        <v>25490.0</v>
      </c>
      <c r="K1958" s="4" t="inlineStr">
        <is>
          <t>Seçilmedi</t>
        </is>
      </c>
      <c r="L1958" s="3" t="inlineStr">
        <is>
          <t>Yok</t>
        </is>
      </c>
      <c r="M1958" s="3" t="inlineStr">
        <is>
          <t>71caeb02c34cc749214e7f116cca5c27</t>
        </is>
      </c>
    </row>
    <row r="1959">
      <c r="A1959" s="3" t="inlineStr">
        <is>
          <t>TOZKONTROL-YP1-KIRMIZI-80950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Kırmızı</t>
        </is>
      </c>
      <c r="G1959" s="3"/>
      <c r="H1959" s="3" t="inlineStr">
        <is>
          <t>TOZKONTROL-YP1-KIRMIZI-80950</t>
        </is>
      </c>
      <c r="I1959" s="3" t="n">
        <v>999.0</v>
      </c>
      <c r="J1959" s="3" t="n">
        <v>13145.0</v>
      </c>
      <c r="K1959" s="4" t="inlineStr">
        <is>
          <t>Seçilmedi</t>
        </is>
      </c>
      <c r="L1959" s="3" t="inlineStr">
        <is>
          <t>Yok</t>
        </is>
      </c>
      <c r="M1959" s="3" t="inlineStr">
        <is>
          <t>327544db00b04b28a1152c9efc52dd53</t>
        </is>
      </c>
    </row>
    <row r="1960">
      <c r="A1960" s="3" t="inlineStr">
        <is>
          <t>TOZKONTROL-YP1-KIRMIZI-120350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Kırmızı</t>
        </is>
      </c>
      <c r="G1960" s="3"/>
      <c r="H1960" s="3" t="inlineStr">
        <is>
          <t>TOZKONTROL-YP1-KIRMIZI-120350</t>
        </is>
      </c>
      <c r="I1960" s="3" t="n">
        <v>999.0</v>
      </c>
      <c r="J1960" s="3" t="n">
        <v>7217.0</v>
      </c>
      <c r="K1960" s="4" t="inlineStr">
        <is>
          <t>Seçilmedi</t>
        </is>
      </c>
      <c r="L1960" s="3" t="inlineStr">
        <is>
          <t>Yok</t>
        </is>
      </c>
      <c r="M1960" s="3" t="inlineStr">
        <is>
          <t>123e57c6de11cddcf1abdd17a1ffe360</t>
        </is>
      </c>
    </row>
    <row r="1961">
      <c r="A1961" s="3" t="inlineStr">
        <is>
          <t>TOZKONTROL-YP1-KIRMIZI-120250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Kırmızı</t>
        </is>
      </c>
      <c r="G1961" s="3"/>
      <c r="H1961" s="3" t="inlineStr">
        <is>
          <t>TOZKONTROL-YP1-KIRMIZI-120250</t>
        </is>
      </c>
      <c r="I1961" s="3" t="n">
        <v>999.0</v>
      </c>
      <c r="J1961" s="3" t="n">
        <v>5278.0</v>
      </c>
      <c r="K1961" s="4" t="inlineStr">
        <is>
          <t>Seçilmedi</t>
        </is>
      </c>
      <c r="L1961" s="3" t="inlineStr">
        <is>
          <t>Yok</t>
        </is>
      </c>
      <c r="M1961" s="3" t="inlineStr">
        <is>
          <t>cb141790922883b5a855d105c2a79ad7</t>
        </is>
      </c>
    </row>
    <row r="1962">
      <c r="A1962" s="3" t="inlineStr">
        <is>
          <t>TOZKONTROL-YP1-KIRMIZI-100850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Kırmızı</t>
        </is>
      </c>
      <c r="G1962" s="3"/>
      <c r="H1962" s="3" t="inlineStr">
        <is>
          <t>TOZKONTROL-YP1-KIRMIZI-100850</t>
        </is>
      </c>
      <c r="I1962" s="3" t="n">
        <v>999.0</v>
      </c>
      <c r="J1962" s="3" t="n">
        <v>14478.0</v>
      </c>
      <c r="K1962" s="4" t="inlineStr">
        <is>
          <t>Seçilmedi</t>
        </is>
      </c>
      <c r="L1962" s="3" t="inlineStr">
        <is>
          <t>Yok</t>
        </is>
      </c>
      <c r="M1962" s="3" t="inlineStr">
        <is>
          <t>6ddf9fc30fe918eadb10537e102c3017</t>
        </is>
      </c>
    </row>
    <row r="1963">
      <c r="A1963" s="3" t="inlineStr">
        <is>
          <t>TOZKONTROL-YP1-KIRMIZI-120150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Kırmızı</t>
        </is>
      </c>
      <c r="G1963" s="3"/>
      <c r="H1963" s="3" t="inlineStr">
        <is>
          <t>TOZKONTROL-YP1-KIRMIZI-120150</t>
        </is>
      </c>
      <c r="I1963" s="3" t="n">
        <v>999.0</v>
      </c>
      <c r="J1963" s="3" t="n">
        <v>3376.0</v>
      </c>
      <c r="K1963" s="4" t="inlineStr">
        <is>
          <t>Seçilmedi</t>
        </is>
      </c>
      <c r="L1963" s="3" t="inlineStr">
        <is>
          <t>Yok</t>
        </is>
      </c>
      <c r="M1963" s="3" t="inlineStr">
        <is>
          <t>4279fe4924930228890f1aa92274066c</t>
        </is>
      </c>
    </row>
    <row r="1964">
      <c r="A1964" s="3" t="inlineStr">
        <is>
          <t>TOZKONTROL-YP1-KIRMIZI-1201000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Kırmızı</t>
        </is>
      </c>
      <c r="G1964" s="3"/>
      <c r="H1964" s="3" t="inlineStr">
        <is>
          <t>TOZKONTROL-YP1-KIRMIZI-1201000</t>
        </is>
      </c>
      <c r="I1964" s="3" t="n">
        <v>999.0</v>
      </c>
      <c r="J1964" s="3" t="n">
        <v>22715.0</v>
      </c>
      <c r="K1964" s="4" t="inlineStr">
        <is>
          <t>Seçilmedi</t>
        </is>
      </c>
      <c r="L1964" s="3" t="inlineStr">
        <is>
          <t>Yok</t>
        </is>
      </c>
      <c r="M1964" s="3" t="inlineStr">
        <is>
          <t>a28a773eb9bf8337b503768df89252fe</t>
        </is>
      </c>
    </row>
    <row r="1965">
      <c r="A1965" s="3" t="inlineStr">
        <is>
          <t>TOZKONTROL-YP1-KIRMIZI-120800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Kırmızı</t>
        </is>
      </c>
      <c r="G1965" s="3"/>
      <c r="H1965" s="3" t="inlineStr">
        <is>
          <t>TOZKONTROL-YP1-KIRMIZI-120800</t>
        </is>
      </c>
      <c r="I1965" s="3" t="n">
        <v>999.0</v>
      </c>
      <c r="J1965" s="3" t="n">
        <v>16099.0</v>
      </c>
      <c r="K1965" s="4" t="inlineStr">
        <is>
          <t>Seçilmedi</t>
        </is>
      </c>
      <c r="L1965" s="3" t="inlineStr">
        <is>
          <t>Yok</t>
        </is>
      </c>
      <c r="M1965" s="3" t="inlineStr">
        <is>
          <t>b18d590f356f6a49a22132e936c23658</t>
        </is>
      </c>
    </row>
    <row r="1966">
      <c r="A1966" s="3" t="inlineStr">
        <is>
          <t>TOZKONTROL-YP1-KIRMIZI-801000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Kırmızı</t>
        </is>
      </c>
      <c r="G1966" s="3"/>
      <c r="H1966" s="3" t="inlineStr">
        <is>
          <t>TOZKONTROL-YP1-KIRMIZI-801000</t>
        </is>
      </c>
      <c r="I1966" s="3" t="n">
        <v>999.0</v>
      </c>
      <c r="J1966" s="3" t="n">
        <v>13749.0</v>
      </c>
      <c r="K1966" s="4" t="inlineStr">
        <is>
          <t>Seçilmedi</t>
        </is>
      </c>
      <c r="L1966" s="3" t="inlineStr">
        <is>
          <t>Yok</t>
        </is>
      </c>
      <c r="M1966" s="3" t="inlineStr">
        <is>
          <t>19d0deb41f2a61c6c7bb39d567754886</t>
        </is>
      </c>
    </row>
    <row r="1967">
      <c r="A1967" s="3" t="inlineStr">
        <is>
          <t>TOZKONTROL-YP1-KIRMIZI-80x1150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Kırmızı</t>
        </is>
      </c>
      <c r="G1967" s="3"/>
      <c r="H1967" s="3" t="inlineStr">
        <is>
          <t>TOZKONTROL-YP1-KIRMIZI-80x1150</t>
        </is>
      </c>
      <c r="I1967" s="3" t="n">
        <v>999.0</v>
      </c>
      <c r="J1967" s="3" t="n">
        <v>15482.0</v>
      </c>
      <c r="K1967" s="4" t="inlineStr">
        <is>
          <t>Seçilmedi</t>
        </is>
      </c>
      <c r="L1967" s="3" t="inlineStr">
        <is>
          <t>Yok</t>
        </is>
      </c>
      <c r="M1967" s="3" t="inlineStr">
        <is>
          <t>f16ba2769e71247bbffd9787bcd95589</t>
        </is>
      </c>
    </row>
    <row r="1968">
      <c r="A1968" s="3" t="inlineStr">
        <is>
          <t>TOZKONTROL-YP1-KIRMIZI-120x1350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Kırmızı</t>
        </is>
      </c>
      <c r="G1968" s="3"/>
      <c r="H1968" s="3" t="inlineStr">
        <is>
          <t>TOZKONTROL-YP1-KIRMIZI-120x1350</t>
        </is>
      </c>
      <c r="I1968" s="3" t="n">
        <v>999.0</v>
      </c>
      <c r="J1968" s="3" t="n">
        <v>28572.0</v>
      </c>
      <c r="K1968" s="4" t="inlineStr">
        <is>
          <t>Seçilmedi</t>
        </is>
      </c>
      <c r="L1968" s="3" t="inlineStr">
        <is>
          <t>Yok</t>
        </is>
      </c>
      <c r="M1968" s="3" t="inlineStr">
        <is>
          <t>8f75bd40ad00aab447a7d3d9a4b515e3</t>
        </is>
      </c>
    </row>
    <row r="1969">
      <c r="A1969" s="3" t="inlineStr">
        <is>
          <t>TOZKONTROL-YP1-KIRMIZI-80x1400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Kırmızı</t>
        </is>
      </c>
      <c r="G1969" s="3"/>
      <c r="H1969" s="3" t="inlineStr">
        <is>
          <t>TOZKONTROL-YP1-KIRMIZI-80x1400</t>
        </is>
      </c>
      <c r="I1969" s="3" t="n">
        <v>999.0</v>
      </c>
      <c r="J1969" s="3" t="n">
        <v>21459.0</v>
      </c>
      <c r="K1969" s="4" t="inlineStr">
        <is>
          <t>Seçilmedi</t>
        </is>
      </c>
      <c r="L1969" s="3" t="inlineStr">
        <is>
          <t>Yok</t>
        </is>
      </c>
      <c r="M1969" s="3" t="inlineStr">
        <is>
          <t>2697e8f0cd923f026f71cacc2eed5723</t>
        </is>
      </c>
    </row>
    <row r="1970">
      <c r="A1970" s="3" t="inlineStr">
        <is>
          <t>TOZKONTROL-YP1-KIRMIZI-80x1100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Kırmızı</t>
        </is>
      </c>
      <c r="G1970" s="3"/>
      <c r="H1970" s="3" t="inlineStr">
        <is>
          <t>TOZKONTROL-YP1-KIRMIZI-80x1100</t>
        </is>
      </c>
      <c r="I1970" s="3" t="n">
        <v>999.0</v>
      </c>
      <c r="J1970" s="3" t="n">
        <v>14955.0</v>
      </c>
      <c r="K1970" s="4" t="inlineStr">
        <is>
          <t>Seçilmedi</t>
        </is>
      </c>
      <c r="L1970" s="3" t="inlineStr">
        <is>
          <t>Yok</t>
        </is>
      </c>
      <c r="M1970" s="3" t="inlineStr">
        <is>
          <t>5b846a5e51ff6160aff16388a4a8c711</t>
        </is>
      </c>
    </row>
    <row r="1971">
      <c r="A1971" s="3" t="inlineStr">
        <is>
          <t>TOZKONTROL-YP1-KIRMIZI-80850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Kırmızı</t>
        </is>
      </c>
      <c r="G1971" s="3"/>
      <c r="H1971" s="3" t="inlineStr">
        <is>
          <t>TOZKONTROL-YP1-KIRMIZI-80850</t>
        </is>
      </c>
      <c r="I1971" s="3" t="n">
        <v>999.0</v>
      </c>
      <c r="J1971" s="3" t="n">
        <v>11939.0</v>
      </c>
      <c r="K1971" s="4" t="inlineStr">
        <is>
          <t>Seçilmedi</t>
        </is>
      </c>
      <c r="L1971" s="3" t="inlineStr">
        <is>
          <t>Yok</t>
        </is>
      </c>
      <c r="M1971" s="3" t="inlineStr">
        <is>
          <t>82342b4ec16f926bca115f312269b63d</t>
        </is>
      </c>
    </row>
    <row r="1972">
      <c r="A1972" s="3" t="inlineStr">
        <is>
          <t>TOZKONTROL-YP1-KIRMIZI-50100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Kırmızı</t>
        </is>
      </c>
      <c r="G1972" s="3"/>
      <c r="H1972" s="3" t="inlineStr">
        <is>
          <t>TOZKONTROL-YP1-KIRMIZI-50100</t>
        </is>
      </c>
      <c r="I1972" s="3" t="n">
        <v>999.0</v>
      </c>
      <c r="J1972" s="3" t="n">
        <v>1264.0</v>
      </c>
      <c r="K1972" s="4" t="inlineStr">
        <is>
          <t>Seçilmedi</t>
        </is>
      </c>
      <c r="L1972" s="3" t="inlineStr">
        <is>
          <t>Yok</t>
        </is>
      </c>
      <c r="M1972" s="3" t="inlineStr">
        <is>
          <t>28d3f92c8dd8e4791d6f45fcdf507944</t>
        </is>
      </c>
    </row>
    <row r="1973">
      <c r="A1973" s="3" t="inlineStr">
        <is>
          <t>TOZKONTROL-YP1-KIRMIZI-1001450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Kırmızı</t>
        </is>
      </c>
      <c r="G1973" s="3"/>
      <c r="H1973" s="3" t="inlineStr">
        <is>
          <t>TOZKONTROL-YP1-KIRMIZI-1001450</t>
        </is>
      </c>
      <c r="I1973" s="3" t="n">
        <v>999.0</v>
      </c>
      <c r="J1973" s="3" t="n">
        <v>26229.0</v>
      </c>
      <c r="K1973" s="4" t="inlineStr">
        <is>
          <t>Seçilmedi</t>
        </is>
      </c>
      <c r="L1973" s="3" t="inlineStr">
        <is>
          <t>Yok</t>
        </is>
      </c>
      <c r="M1973" s="3" t="inlineStr">
        <is>
          <t>2891e119ff826f9666a1b1bc65263e40</t>
        </is>
      </c>
    </row>
    <row r="1974">
      <c r="A1974" s="3" t="inlineStr">
        <is>
          <t>TOZKONTROL-YP1-KIRMIZI-1201500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Kırmızı</t>
        </is>
      </c>
      <c r="G1974" s="3"/>
      <c r="H1974" s="3" t="inlineStr">
        <is>
          <t>TOZKONTROL-YP1-KIRMIZI-1201500</t>
        </is>
      </c>
      <c r="I1974" s="3" t="n">
        <v>999.0</v>
      </c>
      <c r="J1974" s="3" t="n">
        <v>31217.0</v>
      </c>
      <c r="K1974" s="4" t="inlineStr">
        <is>
          <t>Seçilmedi</t>
        </is>
      </c>
      <c r="L1974" s="3" t="inlineStr">
        <is>
          <t>Yok</t>
        </is>
      </c>
      <c r="M1974" s="3" t="inlineStr">
        <is>
          <t>35986d1decc6da08621f02be8aa64760</t>
        </is>
      </c>
    </row>
    <row r="1975">
      <c r="A1975" s="3" t="inlineStr">
        <is>
          <t>TOZKONTROL-YP1-KIRMIZI-1001300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Kırmızı</t>
        </is>
      </c>
      <c r="G1975" s="3"/>
      <c r="H1975" s="3" t="inlineStr">
        <is>
          <t>TOZKONTROL-YP1-KIRMIZI-1001300</t>
        </is>
      </c>
      <c r="I1975" s="3" t="n">
        <v>999.0</v>
      </c>
      <c r="J1975" s="3" t="n">
        <v>23914.0</v>
      </c>
      <c r="K1975" s="4" t="inlineStr">
        <is>
          <t>Seçilmedi</t>
        </is>
      </c>
      <c r="L1975" s="3" t="inlineStr">
        <is>
          <t>Yok</t>
        </is>
      </c>
      <c r="M1975" s="3" t="inlineStr">
        <is>
          <t>b931bff8753655c2867de94548e8e33e</t>
        </is>
      </c>
    </row>
    <row r="1976">
      <c r="A1976" s="3" t="inlineStr">
        <is>
          <t>TOZKONTROL-YP1-KIRMIZI-80200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Kırmızı</t>
        </is>
      </c>
      <c r="G1976" s="3"/>
      <c r="H1976" s="3" t="inlineStr">
        <is>
          <t>TOZKONTROL-YP1-KIRMIZI-80200</t>
        </is>
      </c>
      <c r="I1976" s="3" t="n">
        <v>999.0</v>
      </c>
      <c r="J1976" s="3" t="n">
        <v>3141.0</v>
      </c>
      <c r="K1976" s="4" t="inlineStr">
        <is>
          <t>Seçilmedi</t>
        </is>
      </c>
      <c r="L1976" s="3" t="inlineStr">
        <is>
          <t>Yok</t>
        </is>
      </c>
      <c r="M1976" s="3" t="inlineStr">
        <is>
          <t>f518cd33a1f51cdba61b2f5d8c353bc1</t>
        </is>
      </c>
    </row>
    <row r="1977">
      <c r="A1977" s="3" t="inlineStr">
        <is>
          <t>TOZKONTROL-YP1-KIRMIZI-120700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Kırmızı</t>
        </is>
      </c>
      <c r="G1977" s="3"/>
      <c r="H1977" s="3" t="inlineStr">
        <is>
          <t>TOZKONTROL-YP1-KIRMIZI-120700</t>
        </is>
      </c>
      <c r="I1977" s="3" t="n">
        <v>999.0</v>
      </c>
      <c r="J1977" s="3" t="n">
        <v>14351.0</v>
      </c>
      <c r="K1977" s="4" t="inlineStr">
        <is>
          <t>Seçilmedi</t>
        </is>
      </c>
      <c r="L1977" s="3" t="inlineStr">
        <is>
          <t>Yok</t>
        </is>
      </c>
      <c r="M1977" s="3" t="inlineStr">
        <is>
          <t>db3323b43e1da6ff74de3aba70bef25c</t>
        </is>
      </c>
    </row>
    <row r="1978">
      <c r="A1978" s="3" t="inlineStr">
        <is>
          <t>TOZKONTROL-YP1-KIRMIZI-120x1250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Kırmızı</t>
        </is>
      </c>
      <c r="G1978" s="3"/>
      <c r="H1978" s="3" t="inlineStr">
        <is>
          <t>TOZKONTROL-YP1-KIRMIZI-120x1250</t>
        </is>
      </c>
      <c r="I1978" s="3" t="n">
        <v>999.0</v>
      </c>
      <c r="J1978" s="3" t="n">
        <v>26967.0</v>
      </c>
      <c r="K1978" s="4" t="inlineStr">
        <is>
          <t>Seçilmedi</t>
        </is>
      </c>
      <c r="L1978" s="3" t="inlineStr">
        <is>
          <t>Yok</t>
        </is>
      </c>
      <c r="M1978" s="3" t="inlineStr">
        <is>
          <t>4f0e404bced14447121e958d80aa75bf</t>
        </is>
      </c>
    </row>
    <row r="1979">
      <c r="A1979" s="3" t="inlineStr">
        <is>
          <t>TOZKONTROL-YP1-KIRMIZI-80x1450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Kırmızı</t>
        </is>
      </c>
      <c r="G1979" s="3"/>
      <c r="H1979" s="3" t="inlineStr">
        <is>
          <t>TOZKONTROL-YP1-KIRMIZI-80x1450</t>
        </is>
      </c>
      <c r="I1979" s="3" t="n">
        <v>999.0</v>
      </c>
      <c r="J1979" s="3" t="n">
        <v>22087.0</v>
      </c>
      <c r="K1979" s="4" t="inlineStr">
        <is>
          <t>Seçilmedi</t>
        </is>
      </c>
      <c r="L1979" s="3" t="inlineStr">
        <is>
          <t>Yok</t>
        </is>
      </c>
      <c r="M1979" s="3" t="inlineStr">
        <is>
          <t>f54bc216b65d0aa45722293015bd75ae</t>
        </is>
      </c>
    </row>
    <row r="1980">
      <c r="A1980" s="3" t="inlineStr">
        <is>
          <t>TOZKONTROL-YP1-KIRMIZI-80x1350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Kırmızı</t>
        </is>
      </c>
      <c r="G1980" s="3"/>
      <c r="H1980" s="3" t="inlineStr">
        <is>
          <t>TOZKONTROL-YP1-KIRMIZI-80x1350</t>
        </is>
      </c>
      <c r="I1980" s="3" t="n">
        <v>999.0</v>
      </c>
      <c r="J1980" s="3" t="n">
        <v>20833.0</v>
      </c>
      <c r="K1980" s="4" t="inlineStr">
        <is>
          <t>Seçilmedi</t>
        </is>
      </c>
      <c r="L1980" s="3" t="inlineStr">
        <is>
          <t>Yok</t>
        </is>
      </c>
      <c r="M1980" s="3" t="inlineStr">
        <is>
          <t>e50dbd454dc9649c0792721c3382c72e</t>
        </is>
      </c>
    </row>
    <row r="1981">
      <c r="A1981" s="3" t="inlineStr">
        <is>
          <t>TOZKONTROL-YP1-KIRMIZI-120x1050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Kırmızı</t>
        </is>
      </c>
      <c r="G1981" s="3"/>
      <c r="H1981" s="3" t="inlineStr">
        <is>
          <t>TOZKONTROL-YP1-KIRMIZI-120x1050</t>
        </is>
      </c>
      <c r="I1981" s="3" t="n">
        <v>999.0</v>
      </c>
      <c r="J1981" s="3" t="n">
        <v>23280.0</v>
      </c>
      <c r="K1981" s="4" t="inlineStr">
        <is>
          <t>Seçilmedi</t>
        </is>
      </c>
      <c r="L1981" s="3" t="inlineStr">
        <is>
          <t>Yok</t>
        </is>
      </c>
      <c r="M1981" s="3" t="inlineStr">
        <is>
          <t>00907bcd2828b267882670fae2d6e47d</t>
        </is>
      </c>
    </row>
    <row r="1982">
      <c r="A1982" s="3" t="inlineStr">
        <is>
          <t>TOZKONTROL-YP1-KIRMIZI-100400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Kırmızı</t>
        </is>
      </c>
      <c r="G1982" s="3"/>
      <c r="H1982" s="3" t="inlineStr">
        <is>
          <t>TOZKONTROL-YP1-KIRMIZI-100400</t>
        </is>
      </c>
      <c r="I1982" s="3" t="n">
        <v>999.0</v>
      </c>
      <c r="J1982" s="3" t="n">
        <v>7139.0</v>
      </c>
      <c r="K1982" s="4" t="inlineStr">
        <is>
          <t>Seçilmedi</t>
        </is>
      </c>
      <c r="L1982" s="3" t="inlineStr">
        <is>
          <t>Yok</t>
        </is>
      </c>
      <c r="M1982" s="3" t="inlineStr">
        <is>
          <t>56d0ee8ccf238c2ba466e89ad58835f4</t>
        </is>
      </c>
    </row>
    <row r="1983">
      <c r="A1983" s="3" t="inlineStr">
        <is>
          <t>TOZKONTROL-YP1-KIRMIZI-100500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Kırmızı</t>
        </is>
      </c>
      <c r="G1983" s="3"/>
      <c r="H1983" s="3" t="inlineStr">
        <is>
          <t>TOZKONTROL-YP1-KIRMIZI-100500</t>
        </is>
      </c>
      <c r="I1983" s="3" t="n">
        <v>999.0</v>
      </c>
      <c r="J1983" s="3" t="n">
        <v>8475.0</v>
      </c>
      <c r="K1983" s="4" t="inlineStr">
        <is>
          <t>Seçilmedi</t>
        </is>
      </c>
      <c r="L1983" s="3" t="inlineStr">
        <is>
          <t>Yok</t>
        </is>
      </c>
      <c r="M1983" s="3" t="inlineStr">
        <is>
          <t>2b9911bee050bc664cfa569c89b5a345</t>
        </is>
      </c>
    </row>
    <row r="1984">
      <c r="A1984" s="3" t="inlineStr">
        <is>
          <t>TOZKONTROL-YP1-KIRMIZI-100200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Kırmızı</t>
        </is>
      </c>
      <c r="G1984" s="3"/>
      <c r="H1984" s="3" t="inlineStr">
        <is>
          <t>TOZKONTROL-YP1-KIRMIZI-100200</t>
        </is>
      </c>
      <c r="I1984" s="3" t="n">
        <v>998.0</v>
      </c>
      <c r="J1984" s="3" t="n">
        <v>3729.0</v>
      </c>
      <c r="K1984" s="4" t="inlineStr">
        <is>
          <t>Seçilmedi</t>
        </is>
      </c>
      <c r="L1984" s="3" t="inlineStr">
        <is>
          <t>Yok</t>
        </is>
      </c>
      <c r="M1984" s="3" t="inlineStr">
        <is>
          <t>841d70f8224d1d9c6693461107d23886</t>
        </is>
      </c>
    </row>
    <row r="1985">
      <c r="A1985" s="3" t="inlineStr">
        <is>
          <t>TOZKONTROL-YP1-KIRMIZI-100900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Kırmızı</t>
        </is>
      </c>
      <c r="G1985" s="3"/>
      <c r="H1985" s="3" t="inlineStr">
        <is>
          <t>TOZKONTROL-YP1-KIRMIZI-100900</t>
        </is>
      </c>
      <c r="I1985" s="3" t="n">
        <v>999.0</v>
      </c>
      <c r="J1985" s="3" t="n">
        <v>15170.0</v>
      </c>
      <c r="K1985" s="4" t="inlineStr">
        <is>
          <t>Seçilmedi</t>
        </is>
      </c>
      <c r="L1985" s="3" t="inlineStr">
        <is>
          <t>Yok</t>
        </is>
      </c>
      <c r="M1985" s="3" t="inlineStr">
        <is>
          <t>f8d02d8408ba295a0518e53b890d82f4</t>
        </is>
      </c>
    </row>
    <row r="1986">
      <c r="A1986" s="3" t="inlineStr">
        <is>
          <t>TOZKONTROL-YP1-KIRMIZI-100600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Kırmızı</t>
        </is>
      </c>
      <c r="G1986" s="3"/>
      <c r="H1986" s="3" t="inlineStr">
        <is>
          <t>TOZKONTROL-YP1-KIRMIZI-100600</t>
        </is>
      </c>
      <c r="I1986" s="3" t="n">
        <v>999.0</v>
      </c>
      <c r="J1986" s="3" t="n">
        <v>10655.0</v>
      </c>
      <c r="K1986" s="4" t="inlineStr">
        <is>
          <t>Seçilmedi</t>
        </is>
      </c>
      <c r="L1986" s="3" t="inlineStr">
        <is>
          <t>Yok</t>
        </is>
      </c>
      <c r="M1986" s="3" t="inlineStr">
        <is>
          <t>acaad3abda53ba41a72965d84e920382</t>
        </is>
      </c>
    </row>
    <row r="1987">
      <c r="A1987" s="3" t="inlineStr">
        <is>
          <t>TOZKONTROL-YP1-KIRMIZI-120950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Kırmızı</t>
        </is>
      </c>
      <c r="G1987" s="3"/>
      <c r="H1987" s="3" t="inlineStr">
        <is>
          <t>TOZKONTROL-YP1-KIRMIZI-120950</t>
        </is>
      </c>
      <c r="I1987" s="3" t="n">
        <v>999.0</v>
      </c>
      <c r="J1987" s="3" t="n">
        <v>21482.0</v>
      </c>
      <c r="K1987" s="4" t="inlineStr">
        <is>
          <t>Seçilmedi</t>
        </is>
      </c>
      <c r="L1987" s="3" t="inlineStr">
        <is>
          <t>Yok</t>
        </is>
      </c>
      <c r="M1987" s="3" t="inlineStr">
        <is>
          <t>53de9b64b1a5a14c9c2820b33140fbd9</t>
        </is>
      </c>
    </row>
    <row r="1988">
      <c r="A1988" s="3" t="inlineStr">
        <is>
          <t>TOZKONTROL-YP1-KIRMIZI-80550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Kırmızı</t>
        </is>
      </c>
      <c r="G1988" s="3"/>
      <c r="H1988" s="3" t="inlineStr">
        <is>
          <t>TOZKONTROL-YP1-KIRMIZI-80550</t>
        </is>
      </c>
      <c r="I1988" s="3" t="n">
        <v>999.0</v>
      </c>
      <c r="J1988" s="3" t="n">
        <v>7711.0</v>
      </c>
      <c r="K1988" s="4" t="inlineStr">
        <is>
          <t>Seçilmedi</t>
        </is>
      </c>
      <c r="L1988" s="3" t="inlineStr">
        <is>
          <t>Yok</t>
        </is>
      </c>
      <c r="M1988" s="3" t="inlineStr">
        <is>
          <t>beecf21a0485e9677d0bd94df648d61d</t>
        </is>
      </c>
    </row>
    <row r="1989">
      <c r="A1989" s="3" t="inlineStr">
        <is>
          <t>TOZKONTROL-YP1-KIRMIZI-1001500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Kırmızı</t>
        </is>
      </c>
      <c r="G1989" s="3"/>
      <c r="H1989" s="3" t="inlineStr">
        <is>
          <t>TOZKONTROL-YP1-KIRMIZI-1001500</t>
        </is>
      </c>
      <c r="I1989" s="3" t="n">
        <v>999.0</v>
      </c>
      <c r="J1989" s="3" t="n">
        <v>26967.0</v>
      </c>
      <c r="K1989" s="4" t="inlineStr">
        <is>
          <t>Seçilmedi</t>
        </is>
      </c>
      <c r="L1989" s="3" t="inlineStr">
        <is>
          <t>Yok</t>
        </is>
      </c>
      <c r="M1989" s="3" t="inlineStr">
        <is>
          <t>e25a7f012fe94f6d10bccc0e8d2b03ed</t>
        </is>
      </c>
    </row>
    <row r="1990">
      <c r="A1990" s="3" t="inlineStr">
        <is>
          <t>TOZKONTROL-YP1-KIRMIZI-120200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Kırmızı</t>
        </is>
      </c>
      <c r="G1990" s="3"/>
      <c r="H1990" s="3" t="inlineStr">
        <is>
          <t>TOZKONTROL-YP1-KIRMIZI-120200</t>
        </is>
      </c>
      <c r="I1990" s="3" t="n">
        <v>999.0</v>
      </c>
      <c r="J1990" s="3" t="n">
        <v>4496.0</v>
      </c>
      <c r="K1990" s="4" t="inlineStr">
        <is>
          <t>Seçilmedi</t>
        </is>
      </c>
      <c r="L1990" s="3" t="inlineStr">
        <is>
          <t>Yok</t>
        </is>
      </c>
      <c r="M1990" s="3" t="inlineStr">
        <is>
          <t>5a23a9af02183dfba25fa3d5c92f5847</t>
        </is>
      </c>
    </row>
    <row r="1991">
      <c r="A1991" s="3" t="inlineStr">
        <is>
          <t>TOZKONTROL-YP1-KIRMIZI-80400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Kırmızı</t>
        </is>
      </c>
      <c r="G1991" s="3"/>
      <c r="H1991" s="3" t="inlineStr">
        <is>
          <t>TOZKONTROL-YP1-KIRMIZI-80400</t>
        </is>
      </c>
      <c r="I1991" s="3" t="n">
        <v>999.0</v>
      </c>
      <c r="J1991" s="3" t="n">
        <v>5963.0</v>
      </c>
      <c r="K1991" s="4" t="inlineStr">
        <is>
          <t>Seçilmedi</t>
        </is>
      </c>
      <c r="L1991" s="3" t="inlineStr">
        <is>
          <t>Yok</t>
        </is>
      </c>
      <c r="M1991" s="3" t="inlineStr">
        <is>
          <t>2c1946f1d58ea71f3b9d81174d1aadd5</t>
        </is>
      </c>
    </row>
    <row r="1992">
      <c r="A1992" s="3" t="inlineStr">
        <is>
          <t>TOZKONTROL-YP1-KIRMIZI-80300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Kırmızı</t>
        </is>
      </c>
      <c r="G1992" s="3"/>
      <c r="H1992" s="3" t="inlineStr">
        <is>
          <t>TOZKONTROL-YP1-KIRMIZI-80300</t>
        </is>
      </c>
      <c r="I1992" s="3" t="n">
        <v>999.0</v>
      </c>
      <c r="J1992" s="3" t="n">
        <v>4496.0</v>
      </c>
      <c r="K1992" s="4" t="inlineStr">
        <is>
          <t>Seçilmedi</t>
        </is>
      </c>
      <c r="L1992" s="3" t="inlineStr">
        <is>
          <t>Yok</t>
        </is>
      </c>
      <c r="M1992" s="3" t="inlineStr">
        <is>
          <t>106a1bb1b1a57983d27a9d337b36dcc8</t>
        </is>
      </c>
    </row>
    <row r="1993">
      <c r="A1993" s="3" t="inlineStr">
        <is>
          <t>TOZKONTROL-YP1-KIRMIZI-120x1150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Kırmızı</t>
        </is>
      </c>
      <c r="G1993" s="3"/>
      <c r="H1993" s="3" t="inlineStr">
        <is>
          <t>TOZKONTROL-YP1-KIRMIZI-120x1150</t>
        </is>
      </c>
      <c r="I1993" s="3" t="n">
        <v>999.0</v>
      </c>
      <c r="J1993" s="3" t="n">
        <v>24976.0</v>
      </c>
      <c r="K1993" s="4" t="inlineStr">
        <is>
          <t>Seçilmedi</t>
        </is>
      </c>
      <c r="L1993" s="3" t="inlineStr">
        <is>
          <t>Yok</t>
        </is>
      </c>
      <c r="M1993" s="3" t="inlineStr">
        <is>
          <t>211c4d7823e6e7014b049ade99c7abf1</t>
        </is>
      </c>
    </row>
    <row r="1994">
      <c r="A1994" s="3" t="inlineStr">
        <is>
          <t>TOZKONTROL-YP1-KIRMIZI-1001150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Kırmızı</t>
        </is>
      </c>
      <c r="G1994" s="3"/>
      <c r="H1994" s="3" t="inlineStr">
        <is>
          <t>TOZKONTROL-YP1-KIRMIZI-1001150</t>
        </is>
      </c>
      <c r="I1994" s="3" t="n">
        <v>999.0</v>
      </c>
      <c r="J1994" s="3" t="n">
        <v>21700.0</v>
      </c>
      <c r="K1994" s="4" t="inlineStr">
        <is>
          <t>Seçilmedi</t>
        </is>
      </c>
      <c r="L1994" s="3" t="inlineStr">
        <is>
          <t>Yok</t>
        </is>
      </c>
      <c r="M1994" s="3" t="inlineStr">
        <is>
          <t>f1a5f14e806268e3870236fc4b302815</t>
        </is>
      </c>
    </row>
    <row r="1995">
      <c r="A1995" s="3" t="inlineStr">
        <is>
          <t>TOZKONTROL-YP1-KIRMIZI-80700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Kırmızı</t>
        </is>
      </c>
      <c r="G1995" s="3"/>
      <c r="H1995" s="3" t="inlineStr">
        <is>
          <t>TOZKONTROL-YP1-KIRMIZI-80700</t>
        </is>
      </c>
      <c r="I1995" s="3" t="n">
        <v>999.0</v>
      </c>
      <c r="J1995" s="3" t="n">
        <v>9991.0</v>
      </c>
      <c r="K1995" s="4" t="inlineStr">
        <is>
          <t>Seçilmedi</t>
        </is>
      </c>
      <c r="L1995" s="3" t="inlineStr">
        <is>
          <t>Yok</t>
        </is>
      </c>
      <c r="M1995" s="3" t="inlineStr">
        <is>
          <t>34682106725563ee14ec7e6356ffc95b</t>
        </is>
      </c>
    </row>
    <row r="1996">
      <c r="A1996" s="3" t="inlineStr">
        <is>
          <t>TOZKONTROL-YP1-KIRMIZI-1201100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Kırmızı</t>
        </is>
      </c>
      <c r="G1996" s="3"/>
      <c r="H1996" s="3" t="inlineStr">
        <is>
          <t>TOZKONTROL-YP1-KIRMIZI-1201100</t>
        </is>
      </c>
      <c r="I1996" s="3" t="n">
        <v>999.0</v>
      </c>
      <c r="J1996" s="3" t="n">
        <v>24129.0</v>
      </c>
      <c r="K1996" s="4" t="inlineStr">
        <is>
          <t>Seçilmedi</t>
        </is>
      </c>
      <c r="L1996" s="3" t="inlineStr">
        <is>
          <t>Yok</t>
        </is>
      </c>
      <c r="M1996" s="3" t="inlineStr">
        <is>
          <t>9f1d595f3f6a7befdeff6f520bd370b3</t>
        </is>
      </c>
    </row>
    <row r="1997">
      <c r="A1997" s="3" t="inlineStr">
        <is>
          <t>TOZKONTROL-YP1-KIRMIZI-80650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Kırmızı</t>
        </is>
      </c>
      <c r="G1997" s="3"/>
      <c r="H1997" s="3" t="inlineStr">
        <is>
          <t>TOZKONTROL-YP1-KIRMIZI-80650</t>
        </is>
      </c>
      <c r="I1997" s="3" t="n">
        <v>999.0</v>
      </c>
      <c r="J1997" s="3" t="n">
        <v>9409.0</v>
      </c>
      <c r="K1997" s="4" t="inlineStr">
        <is>
          <t>Seçilmedi</t>
        </is>
      </c>
      <c r="L1997" s="3" t="inlineStr">
        <is>
          <t>Yok</t>
        </is>
      </c>
      <c r="M1997" s="3" t="inlineStr">
        <is>
          <t>1237166d8cb9a91e66fde2297c28edd9</t>
        </is>
      </c>
    </row>
    <row r="1998">
      <c r="A1998" s="3" t="inlineStr">
        <is>
          <t>TOZKONTROL-YP1-KIRMIZI-120650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Kırmızı</t>
        </is>
      </c>
      <c r="G1998" s="3"/>
      <c r="H1998" s="3" t="inlineStr">
        <is>
          <t>TOZKONTROL-YP1-KIRMIZI-120650</t>
        </is>
      </c>
      <c r="I1998" s="3" t="n">
        <v>999.0</v>
      </c>
      <c r="J1998" s="3" t="n">
        <v>12997.0</v>
      </c>
      <c r="K1998" s="4" t="inlineStr">
        <is>
          <t>Seçilmedi</t>
        </is>
      </c>
      <c r="L1998" s="3" t="inlineStr">
        <is>
          <t>Yok</t>
        </is>
      </c>
      <c r="M1998" s="3" t="inlineStr">
        <is>
          <t>48a79cd40a1f38ce684f0483939a1e84</t>
        </is>
      </c>
    </row>
    <row r="1999">
      <c r="A1999" s="3" t="inlineStr">
        <is>
          <t>TOZKONTROL-YP1-KIRMIZI-80250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Kırmızı</t>
        </is>
      </c>
      <c r="G1999" s="3"/>
      <c r="H1999" s="3" t="inlineStr">
        <is>
          <t>TOZKONTROL-YP1-KIRMIZI-80250</t>
        </is>
      </c>
      <c r="I1999" s="3" t="n">
        <v>999.0</v>
      </c>
      <c r="J1999" s="3" t="n">
        <v>3729.0</v>
      </c>
      <c r="K1999" s="4" t="inlineStr">
        <is>
          <t>Seçilmedi</t>
        </is>
      </c>
      <c r="L1999" s="3" t="inlineStr">
        <is>
          <t>Yok</t>
        </is>
      </c>
      <c r="M1999" s="3" t="inlineStr">
        <is>
          <t>b342b13e28790d92275d72f1570d21da</t>
        </is>
      </c>
    </row>
    <row r="2000">
      <c r="A2000" s="3" t="inlineStr">
        <is>
          <t>TOZKONTROL-YP1-KIRMIZI-120900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Kırmızı</t>
        </is>
      </c>
      <c r="G2000" s="3"/>
      <c r="H2000" s="3" t="inlineStr">
        <is>
          <t>TOZKONTROL-YP1-KIRMIZI-120900</t>
        </is>
      </c>
      <c r="I2000" s="3" t="n">
        <v>999.0</v>
      </c>
      <c r="J2000" s="3" t="n">
        <v>20833.0</v>
      </c>
      <c r="K2000" s="4" t="inlineStr">
        <is>
          <t>Seçilmedi</t>
        </is>
      </c>
      <c r="L2000" s="3" t="inlineStr">
        <is>
          <t>Yok</t>
        </is>
      </c>
      <c r="M2000" s="3" t="inlineStr">
        <is>
          <t>eb86704e1dcf6fec37667461e001753e</t>
        </is>
      </c>
    </row>
    <row r="2001">
      <c r="A2001" s="3" t="inlineStr">
        <is>
          <t>TOZKONTROL-YP1-KIRMIZI-100350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Kırmızı</t>
        </is>
      </c>
      <c r="G2001" s="3"/>
      <c r="H2001" s="3" t="inlineStr">
        <is>
          <t>TOZKONTROL-YP1-KIRMIZI-100350</t>
        </is>
      </c>
      <c r="I2001" s="3" t="n">
        <v>999.0</v>
      </c>
      <c r="J2001" s="3" t="n">
        <v>6309.0</v>
      </c>
      <c r="K2001" s="4" t="inlineStr">
        <is>
          <t>Seçilmedi</t>
        </is>
      </c>
      <c r="L2001" s="3" t="inlineStr">
        <is>
          <t>Yok</t>
        </is>
      </c>
      <c r="M2001" s="3" t="inlineStr">
        <is>
          <t>3bd13697c920e299e5ca785425c78ba8</t>
        </is>
      </c>
    </row>
    <row r="2002">
      <c r="A2002" s="3" t="inlineStr">
        <is>
          <t>TOZKONTROL-YP1-KIRMIZI-100950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Kırmızı</t>
        </is>
      </c>
      <c r="G2002" s="3"/>
      <c r="H2002" s="3" t="inlineStr">
        <is>
          <t>TOZKONTROL-YP1-KIRMIZI-100950</t>
        </is>
      </c>
      <c r="I2002" s="3" t="n">
        <v>999.0</v>
      </c>
      <c r="J2002" s="3" t="n">
        <v>15908.0</v>
      </c>
      <c r="K2002" s="4" t="inlineStr">
        <is>
          <t>Seçilmedi</t>
        </is>
      </c>
      <c r="L2002" s="3" t="inlineStr">
        <is>
          <t>Yok</t>
        </is>
      </c>
      <c r="M2002" s="3" t="inlineStr">
        <is>
          <t>ca10d67f8dd292a824413be08034d3ec</t>
        </is>
      </c>
    </row>
    <row r="2003">
      <c r="A2003" s="3" t="inlineStr">
        <is>
          <t>TOZKONTROL-YP1-KIRMIZI-100120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Kırmızı</t>
        </is>
      </c>
      <c r="G2003" s="3"/>
      <c r="H2003" s="3" t="inlineStr">
        <is>
          <t>TOZKONTROL-YP1-KIRMIZI-100120</t>
        </is>
      </c>
      <c r="I2003" s="3" t="n">
        <v>998.0</v>
      </c>
      <c r="J2003" s="3" t="n">
        <v>2759.0</v>
      </c>
      <c r="K2003" s="4" t="inlineStr">
        <is>
          <t>Seçilmedi</t>
        </is>
      </c>
      <c r="L2003" s="3" t="inlineStr">
        <is>
          <t>Yok</t>
        </is>
      </c>
      <c r="M2003" s="3" t="inlineStr">
        <is>
          <t>174773185ab424cd086a8afa894d29d6</t>
        </is>
      </c>
    </row>
    <row r="2004">
      <c r="A2004" s="3" t="inlineStr">
        <is>
          <t>TOZKONTROL-YP1-KIRMIZI-1201200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Kırmızı</t>
        </is>
      </c>
      <c r="G2004" s="3"/>
      <c r="H2004" s="3" t="inlineStr">
        <is>
          <t>TOZKONTROL-YP1-KIRMIZI-1201200</t>
        </is>
      </c>
      <c r="I2004" s="3" t="n">
        <v>999.0</v>
      </c>
      <c r="J2004" s="3" t="n">
        <v>25926.0</v>
      </c>
      <c r="K2004" s="4" t="inlineStr">
        <is>
          <t>Seçilmedi</t>
        </is>
      </c>
      <c r="L2004" s="3" t="inlineStr">
        <is>
          <t>Yok</t>
        </is>
      </c>
      <c r="M2004" s="3" t="inlineStr">
        <is>
          <t>3c0adf628a701800dbd7dccbb979ee7e</t>
        </is>
      </c>
    </row>
    <row r="2005">
      <c r="A2005" s="3" t="inlineStr">
        <is>
          <t>TOZKONTROL-YP1-KIRMIZI-80x1200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Kırmızı</t>
        </is>
      </c>
      <c r="G2005" s="3"/>
      <c r="H2005" s="3" t="inlineStr">
        <is>
          <t>TOZKONTROL-YP1-KIRMIZI-80x1200</t>
        </is>
      </c>
      <c r="I2005" s="3" t="n">
        <v>999.0</v>
      </c>
      <c r="J2005" s="3" t="n">
        <v>16099.0</v>
      </c>
      <c r="K2005" s="4" t="inlineStr">
        <is>
          <t>Seçilmedi</t>
        </is>
      </c>
      <c r="L2005" s="3" t="inlineStr">
        <is>
          <t>Yok</t>
        </is>
      </c>
      <c r="M2005" s="3" t="inlineStr">
        <is>
          <t>bdeb16d41f1bc433a1504157c923dc9a</t>
        </is>
      </c>
    </row>
    <row r="2006">
      <c r="A2006" s="3" t="inlineStr">
        <is>
          <t>TOZKONTROL-YP1-KIRMIZI-1201300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Kırmızı</t>
        </is>
      </c>
      <c r="G2006" s="3"/>
      <c r="H2006" s="3" t="inlineStr">
        <is>
          <t>TOZKONTROL-YP1-KIRMIZI-1201300</t>
        </is>
      </c>
      <c r="I2006" s="3" t="n">
        <v>999.0</v>
      </c>
      <c r="J2006" s="3" t="n">
        <v>27622.0</v>
      </c>
      <c r="K2006" s="4" t="inlineStr">
        <is>
          <t>Seçilmedi</t>
        </is>
      </c>
      <c r="L2006" s="3" t="inlineStr">
        <is>
          <t>Yok</t>
        </is>
      </c>
      <c r="M2006" s="3" t="inlineStr">
        <is>
          <t>ad8299ec04acf23dbf2bc6921b36dd05</t>
        </is>
      </c>
    </row>
    <row r="2007">
      <c r="A2007" s="3" t="inlineStr">
        <is>
          <t>TOZKONTROL-YP1-KIRMIZI-80500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Kırmızı</t>
        </is>
      </c>
      <c r="G2007" s="3"/>
      <c r="H2007" s="3" t="inlineStr">
        <is>
          <t>TOZKONTROL-YP1-KIRMIZI-80500</t>
        </is>
      </c>
      <c r="I2007" s="3" t="n">
        <v>999.0</v>
      </c>
      <c r="J2007" s="3" t="n">
        <v>7139.0</v>
      </c>
      <c r="K2007" s="4" t="inlineStr">
        <is>
          <t>Seçilmedi</t>
        </is>
      </c>
      <c r="L2007" s="3" t="inlineStr">
        <is>
          <t>Yok</t>
        </is>
      </c>
      <c r="M2007" s="3" t="inlineStr">
        <is>
          <t>7b02fcc9450fd7a6e6f235bc32999cda</t>
        </is>
      </c>
    </row>
    <row r="2008">
      <c r="A2008" s="3" t="inlineStr">
        <is>
          <t>TOZKONTROL-YP1-KIRMIZI-80450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Kırmızı</t>
        </is>
      </c>
      <c r="G2008" s="3"/>
      <c r="H2008" s="3" t="inlineStr">
        <is>
          <t>TOZKONTROL-YP1-KIRMIZI-80450</t>
        </is>
      </c>
      <c r="I2008" s="3" t="n">
        <v>999.0</v>
      </c>
      <c r="J2008" s="3" t="n">
        <v>6557.0</v>
      </c>
      <c r="K2008" s="4" t="inlineStr">
        <is>
          <t>Seçilmedi</t>
        </is>
      </c>
      <c r="L2008" s="3" t="inlineStr">
        <is>
          <t>Yok</t>
        </is>
      </c>
      <c r="M2008" s="3" t="inlineStr">
        <is>
          <t>06baa91b4322a19e4e2eaa9a8182912d</t>
        </is>
      </c>
    </row>
    <row r="2009">
      <c r="A2009" s="3" t="inlineStr">
        <is>
          <t>TOZKONTROL-YP1-KIRMIZI-100550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Kırmızı</t>
        </is>
      </c>
      <c r="G2009" s="3"/>
      <c r="H2009" s="3" t="inlineStr">
        <is>
          <t>TOZKONTROL-YP1-KIRMIZI-100550</t>
        </is>
      </c>
      <c r="I2009" s="3" t="n">
        <v>999.0</v>
      </c>
      <c r="J2009" s="3" t="n">
        <v>9734.0</v>
      </c>
      <c r="K2009" s="4" t="inlineStr">
        <is>
          <t>Seçilmedi</t>
        </is>
      </c>
      <c r="L2009" s="3" t="inlineStr">
        <is>
          <t>Yok</t>
        </is>
      </c>
      <c r="M2009" s="3" t="inlineStr">
        <is>
          <t>87218395df5b95a3ed93b64e3c946347</t>
        </is>
      </c>
    </row>
    <row r="2010">
      <c r="A2010" s="3" t="inlineStr">
        <is>
          <t>TOZKONTROL-YP1-KIRMIZI-100450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Kırmızı</t>
        </is>
      </c>
      <c r="G2010" s="3"/>
      <c r="H2010" s="3" t="inlineStr">
        <is>
          <t>TOZKONTROL-YP1-KIRMIZI-100450</t>
        </is>
      </c>
      <c r="I2010" s="3" t="n">
        <v>998.0</v>
      </c>
      <c r="J2010" s="3" t="n">
        <v>7737.0</v>
      </c>
      <c r="K2010" s="4" t="inlineStr">
        <is>
          <t>Seçilmedi</t>
        </is>
      </c>
      <c r="L2010" s="3" t="inlineStr">
        <is>
          <t>Yok</t>
        </is>
      </c>
      <c r="M2010" s="3" t="inlineStr">
        <is>
          <t>4909f65c6ca17bdc28334f608b054e88</t>
        </is>
      </c>
    </row>
    <row r="2011">
      <c r="A2011" s="3" t="inlineStr">
        <is>
          <t>TOZKONTROL-YP1-KIRMIZI-120x1450</t>
        </is>
      </c>
      <c r="B2011" s="3" t="inlineStr">
        <is>
          <t>Toz Ve Nem Alıcı Yolluk Paspas Iş Yeri Paspası Iç Ve Dış Mekan Paspası Rampalı Toz Alıcı Paspas</t>
        </is>
      </c>
      <c r="C2011" s="3" t="inlineStr">
        <is>
          <t>TOZKONTROL-YP1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Kırmızı</t>
        </is>
      </c>
      <c r="G2011" s="3"/>
      <c r="H2011" s="3" t="inlineStr">
        <is>
          <t>TOZKONTROL-YP1-KIRMIZI-120x1450</t>
        </is>
      </c>
      <c r="I2011" s="3" t="n">
        <v>999.0</v>
      </c>
      <c r="J2011" s="3" t="n">
        <v>30370.0</v>
      </c>
      <c r="K2011" s="4" t="inlineStr">
        <is>
          <t>Seçilmedi</t>
        </is>
      </c>
      <c r="L2011" s="3" t="inlineStr">
        <is>
          <t>Yok</t>
        </is>
      </c>
      <c r="M2011" s="3" t="inlineStr">
        <is>
          <t>96810f44e36ba27e69e209e16a5d3a55</t>
        </is>
      </c>
    </row>
    <row r="2012">
      <c r="A2012" s="3" t="inlineStr">
        <is>
          <t>TOZKONTROL-YP1-KIRMIZI-100750</t>
        </is>
      </c>
      <c r="B2012" s="3" t="inlineStr">
        <is>
          <t>Toz Ve Nem Alıcı Yolluk Paspas Iş Yeri Paspası Iç Ve Dış Mekan Paspası Rampalı Toz Alıcı Paspas</t>
        </is>
      </c>
      <c r="C2012" s="3" t="inlineStr">
        <is>
          <t>TOZKONTROL-YP1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Kırmızı</t>
        </is>
      </c>
      <c r="G2012" s="3"/>
      <c r="H2012" s="3" t="inlineStr">
        <is>
          <t>TOZKONTROL-YP1-KIRMIZI-100750</t>
        </is>
      </c>
      <c r="I2012" s="3" t="n">
        <v>999.0</v>
      </c>
      <c r="J2012" s="3" t="n">
        <v>12726.0</v>
      </c>
      <c r="K2012" s="4" t="inlineStr">
        <is>
          <t>Seçilmedi</t>
        </is>
      </c>
      <c r="L2012" s="3" t="inlineStr">
        <is>
          <t>Yok</t>
        </is>
      </c>
      <c r="M2012" s="3" t="inlineStr">
        <is>
          <t>1be23f4fde8d1c14434c166b0e994396</t>
        </is>
      </c>
    </row>
    <row r="2013">
      <c r="A2013" s="3" t="inlineStr">
        <is>
          <t>TOZKONTROL-YP1-KIRMIZI-80800</t>
        </is>
      </c>
      <c r="B2013" s="3" t="inlineStr">
        <is>
          <t>Toz Ve Nem Alıcı Yolluk Paspas Iş Yeri Paspası Iç Ve Dış Mekan Paspası Rampalı Toz Alıcı Paspas</t>
        </is>
      </c>
      <c r="C2013" s="3" t="inlineStr">
        <is>
          <t>TOZKONTROL-YP1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Kırmızı</t>
        </is>
      </c>
      <c r="G2013" s="3"/>
      <c r="H2013" s="3" t="inlineStr">
        <is>
          <t>TOZKONTROL-YP1-KIRMIZI-80800</t>
        </is>
      </c>
      <c r="I2013" s="3" t="n">
        <v>999.0</v>
      </c>
      <c r="J2013" s="3" t="n">
        <v>11335.0</v>
      </c>
      <c r="K2013" s="4" t="inlineStr">
        <is>
          <t>Seçilmedi</t>
        </is>
      </c>
      <c r="L2013" s="3" t="inlineStr">
        <is>
          <t>Yok</t>
        </is>
      </c>
      <c r="M2013" s="3" t="inlineStr">
        <is>
          <t>159442342190dbb2f474cd07401528a3</t>
        </is>
      </c>
    </row>
    <row r="2014">
      <c r="A2014" s="3" t="inlineStr">
        <is>
          <t>TOZKONTROL-YP1-KIRMIZI-120500</t>
        </is>
      </c>
      <c r="B2014" s="3" t="inlineStr">
        <is>
          <t>Toz Ve Nem Alıcı Yolluk Paspas Iş Yeri Paspası Iç Ve Dış Mekan Paspası Rampalı Toz Alıcı Paspas</t>
        </is>
      </c>
      <c r="C2014" s="3" t="inlineStr">
        <is>
          <t>TOZKONTROL-YP1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Kırmızı</t>
        </is>
      </c>
      <c r="G2014" s="3"/>
      <c r="H2014" s="3" t="inlineStr">
        <is>
          <t>TOZKONTROL-YP1-KIRMIZI-120500</t>
        </is>
      </c>
      <c r="I2014" s="3" t="n">
        <v>999.0</v>
      </c>
      <c r="J2014" s="3" t="n">
        <v>10655.0</v>
      </c>
      <c r="K2014" s="4" t="inlineStr">
        <is>
          <t>Seçilmedi</t>
        </is>
      </c>
      <c r="L2014" s="3" t="inlineStr">
        <is>
          <t>Yok</t>
        </is>
      </c>
      <c r="M2014" s="3" t="inlineStr">
        <is>
          <t>a1798e6e11026618be7cf44d65e5c560</t>
        </is>
      </c>
    </row>
    <row r="2015">
      <c r="A2015" s="3" t="inlineStr">
        <is>
          <t>TOZKONTROL-YP1-KIRMIZI-1201400</t>
        </is>
      </c>
      <c r="B2015" s="3" t="inlineStr">
        <is>
          <t>Toz Ve Nem Alıcı Yolluk Paspas Iş Yeri Paspası Iç Ve Dış Mekan Paspası Rampalı Toz Alıcı Paspas</t>
        </is>
      </c>
      <c r="C2015" s="3" t="inlineStr">
        <is>
          <t>TOZKONTROL-YP1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Kırmızı</t>
        </is>
      </c>
      <c r="G2015" s="3"/>
      <c r="H2015" s="3" t="inlineStr">
        <is>
          <t>TOZKONTROL-YP1-KIRMIZI-1201400</t>
        </is>
      </c>
      <c r="I2015" s="3" t="n">
        <v>999.0</v>
      </c>
      <c r="J2015" s="3" t="n">
        <v>29420.0</v>
      </c>
      <c r="K2015" s="4" t="inlineStr">
        <is>
          <t>Seçilmedi</t>
        </is>
      </c>
      <c r="L2015" s="3" t="inlineStr">
        <is>
          <t>Yok</t>
        </is>
      </c>
      <c r="M2015" s="3" t="inlineStr">
        <is>
          <t>c7d9d70fc65e7e317f6999aea9647b99</t>
        </is>
      </c>
    </row>
    <row r="2016">
      <c r="A2016" s="3" t="inlineStr">
        <is>
          <t>TOZKONTROL-YP1-KIRMIZI-100150</t>
        </is>
      </c>
      <c r="B2016" s="3" t="inlineStr">
        <is>
          <t>Toz Ve Nem Alıcı Yolluk Paspas Iş Yeri Paspası Iç Ve Dış Mekan Paspası Rampalı Toz Alıcı Paspas</t>
        </is>
      </c>
      <c r="C2016" s="3" t="inlineStr">
        <is>
          <t>TOZKONTROL-YP1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Kırmızı</t>
        </is>
      </c>
      <c r="G2016" s="3"/>
      <c r="H2016" s="3" t="inlineStr">
        <is>
          <t>TOZKONTROL-YP1-KIRMIZI-100150</t>
        </is>
      </c>
      <c r="I2016" s="3" t="n">
        <v>998.0</v>
      </c>
      <c r="J2016" s="3" t="n">
        <v>2980.0</v>
      </c>
      <c r="K2016" s="4" t="inlineStr">
        <is>
          <t>Seçilmedi</t>
        </is>
      </c>
      <c r="L2016" s="3" t="inlineStr">
        <is>
          <t>Yok</t>
        </is>
      </c>
      <c r="M2016" s="3" t="inlineStr">
        <is>
          <t>611f4c7e7a9b9841b8af6713dcf09045</t>
        </is>
      </c>
    </row>
    <row r="2017">
      <c r="A2017" s="3" t="inlineStr">
        <is>
          <t>TOZKONTROL-YP1-KIRMIZI-1001250</t>
        </is>
      </c>
      <c r="B2017" s="3" t="inlineStr">
        <is>
          <t>Toz Ve Nem Alıcı Yolluk Paspas Iş Yeri Paspası Iç Ve Dış Mekan Paspası Rampalı Toz Alıcı Paspas</t>
        </is>
      </c>
      <c r="C2017" s="3" t="inlineStr">
        <is>
          <t>TOZKONTROL-YP1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Kırmızı</t>
        </is>
      </c>
      <c r="G2017" s="3"/>
      <c r="H2017" s="3" t="inlineStr">
        <is>
          <t>TOZKONTROL-YP1-KIRMIZI-1001250</t>
        </is>
      </c>
      <c r="I2017" s="3" t="n">
        <v>999.0</v>
      </c>
      <c r="J2017" s="3" t="n">
        <v>23175.0</v>
      </c>
      <c r="K2017" s="4" t="inlineStr">
        <is>
          <t>Seçilmedi</t>
        </is>
      </c>
      <c r="L2017" s="3" t="inlineStr">
        <is>
          <t>Yok</t>
        </is>
      </c>
      <c r="M2017" s="3" t="inlineStr">
        <is>
          <t>8ae2612a6142905ca7278adafa11f626</t>
        </is>
      </c>
    </row>
    <row r="2018">
      <c r="A2018" s="3" t="inlineStr">
        <is>
          <t>TOZKONTROL-YP1-KIRMIZI-1001350</t>
        </is>
      </c>
      <c r="B2018" s="3" t="inlineStr">
        <is>
          <t>Toz Ve Nem Alıcı Yolluk Paspas Iş Yeri Paspası Iç Ve Dış Mekan Paspası Rampalı Toz Alıcı Paspas</t>
        </is>
      </c>
      <c r="C2018" s="3" t="inlineStr">
        <is>
          <t>TOZKONTROL-YP1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Kırmızı</t>
        </is>
      </c>
      <c r="G2018" s="3"/>
      <c r="H2018" s="3" t="inlineStr">
        <is>
          <t>TOZKONTROL-YP1-KIRMIZI-1001350</t>
        </is>
      </c>
      <c r="I2018" s="3" t="n">
        <v>999.0</v>
      </c>
      <c r="J2018" s="3" t="n">
        <v>24752.0</v>
      </c>
      <c r="K2018" s="4" t="inlineStr">
        <is>
          <t>Seçilmedi</t>
        </is>
      </c>
      <c r="L2018" s="3" t="inlineStr">
        <is>
          <t>Yok</t>
        </is>
      </c>
      <c r="M2018" s="3" t="inlineStr">
        <is>
          <t>ffaea0c5a5e59751ab3e86d11030834b</t>
        </is>
      </c>
    </row>
    <row r="2019">
      <c r="A2019" s="3" t="inlineStr">
        <is>
          <t>TOZKONTROL-YP1-KIRMIZI-80x1500</t>
        </is>
      </c>
      <c r="B2019" s="3" t="inlineStr">
        <is>
          <t>Toz Ve Nem Alıcı Yolluk Paspas Iş Yeri Paspası Iç Ve Dış Mekan Paspası Rampalı Toz Alıcı Paspas</t>
        </is>
      </c>
      <c r="C2019" s="3" t="inlineStr">
        <is>
          <t>TOZKONTROL-YP1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Kırmızı</t>
        </is>
      </c>
      <c r="G2019" s="3"/>
      <c r="H2019" s="3" t="inlineStr">
        <is>
          <t>TOZKONTROL-YP1-KIRMIZI-80x1500</t>
        </is>
      </c>
      <c r="I2019" s="3" t="n">
        <v>999.0</v>
      </c>
      <c r="J2019" s="3" t="n">
        <v>22715.0</v>
      </c>
      <c r="K2019" s="4" t="inlineStr">
        <is>
          <t>Seçilmedi</t>
        </is>
      </c>
      <c r="L2019" s="3" t="inlineStr">
        <is>
          <t>Yok</t>
        </is>
      </c>
      <c r="M2019" s="3" t="inlineStr">
        <is>
          <t>8fc735ec9271ef1e133a47a316fec715</t>
        </is>
      </c>
    </row>
    <row r="2020">
      <c r="A2020" s="3" t="inlineStr">
        <is>
          <t>TOZKONTROL-YP1-KIRMIZI-80x1300</t>
        </is>
      </c>
      <c r="B2020" s="3" t="inlineStr">
        <is>
          <t>Toz Ve Nem Alıcı Yolluk Paspas Iş Yeri Paspası Iç Ve Dış Mekan Paspası Rampalı Toz Alıcı Paspas</t>
        </is>
      </c>
      <c r="C2020" s="3" t="inlineStr">
        <is>
          <t>TOZKONTROL-YP1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Kırmızı</t>
        </is>
      </c>
      <c r="G2020" s="3"/>
      <c r="H2020" s="3" t="inlineStr">
        <is>
          <t>TOZKONTROL-YP1-KIRMIZI-80x1300</t>
        </is>
      </c>
      <c r="I2020" s="3" t="n">
        <v>999.0</v>
      </c>
      <c r="J2020" s="3" t="n">
        <v>20205.0</v>
      </c>
      <c r="K2020" s="4" t="inlineStr">
        <is>
          <t>Seçilmedi</t>
        </is>
      </c>
      <c r="L2020" s="3" t="inlineStr">
        <is>
          <t>Yok</t>
        </is>
      </c>
      <c r="M2020" s="3" t="inlineStr">
        <is>
          <t>6bd0a0a22ad423c7dd2a9610d30dfaaa</t>
        </is>
      </c>
    </row>
    <row r="2021">
      <c r="A2021" s="3" t="inlineStr">
        <is>
          <t>TOZKONTROL-YP1-KIRMIZI-80x1050</t>
        </is>
      </c>
      <c r="B2021" s="3" t="inlineStr">
        <is>
          <t>Toz Ve Nem Alıcı Yolluk Paspas Iş Yeri Paspası Iç Ve Dış Mekan Paspası Rampalı Toz Alıcı Paspas</t>
        </is>
      </c>
      <c r="C2021" s="3" t="inlineStr">
        <is>
          <t>TOZKONTROL-YP1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Kırmızı</t>
        </is>
      </c>
      <c r="G2021" s="3"/>
      <c r="H2021" s="3" t="inlineStr">
        <is>
          <t>TOZKONTROL-YP1-KIRMIZI-80x1050</t>
        </is>
      </c>
      <c r="I2021" s="3" t="n">
        <v>999.0</v>
      </c>
      <c r="J2021" s="3" t="n">
        <v>14351.0</v>
      </c>
      <c r="K2021" s="4" t="inlineStr">
        <is>
          <t>Seçilmedi</t>
        </is>
      </c>
      <c r="L2021" s="3" t="inlineStr">
        <is>
          <t>Yok</t>
        </is>
      </c>
      <c r="M2021" s="3" t="inlineStr">
        <is>
          <t>d7b2fda546d02e2a12d8ee0e8b32a4a2</t>
        </is>
      </c>
    </row>
    <row r="2022">
      <c r="A2022" s="3" t="inlineStr">
        <is>
          <t>TOZKONTROL-YP1-GRI-100200</t>
        </is>
      </c>
      <c r="B2022" s="3" t="inlineStr">
        <is>
          <t>Toz Ve Nem Alıcı Yolluk Paspas Iş Yeri Paspası Iç Ve Dış Mekan Paspası Rampalı Toz Alıcı Paspas</t>
        </is>
      </c>
      <c r="C2022" s="3" t="inlineStr">
        <is>
          <t>TOZKONTROL-YP1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Gri</t>
        </is>
      </c>
      <c r="G2022" s="3"/>
      <c r="H2022" s="3" t="inlineStr">
        <is>
          <t>TOZKONTROL-YP1-GRI-100200</t>
        </is>
      </c>
      <c r="I2022" s="3" t="n">
        <v>999.0</v>
      </c>
      <c r="J2022" s="3" t="n">
        <v>3729.0</v>
      </c>
      <c r="K2022" s="4" t="inlineStr">
        <is>
          <t>Seçilmedi</t>
        </is>
      </c>
      <c r="L2022" s="3" t="inlineStr">
        <is>
          <t>Yok</t>
        </is>
      </c>
      <c r="M2022" s="3" t="inlineStr">
        <is>
          <t>60050a9615849688e5998b31ee11cbe4</t>
        </is>
      </c>
    </row>
    <row r="2023">
      <c r="A2023" s="3" t="inlineStr">
        <is>
          <t>TOZKONTROL-YP1-GRI-100x1000</t>
        </is>
      </c>
      <c r="B2023" s="3" t="inlineStr">
        <is>
          <t>Toz Ve Nem Alıcı Yolluk Paspas Iş Yeri Paspası Iç Ve Dış Mekan Paspası Rampalı Toz Alıcı Paspas</t>
        </is>
      </c>
      <c r="C2023" s="3" t="inlineStr">
        <is>
          <t>TOZKONTROL-YP1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Gri</t>
        </is>
      </c>
      <c r="G2023" s="3"/>
      <c r="H2023" s="3" t="inlineStr">
        <is>
          <t>TOZKONTROL-YP1-GRI-100x1000</t>
        </is>
      </c>
      <c r="I2023" s="3" t="n">
        <v>999.0</v>
      </c>
      <c r="J2023" s="3" t="n">
        <v>16738.0</v>
      </c>
      <c r="K2023" s="4" t="inlineStr">
        <is>
          <t>Seçilmedi</t>
        </is>
      </c>
      <c r="L2023" s="3" t="inlineStr">
        <is>
          <t>Yok</t>
        </is>
      </c>
      <c r="M2023" s="3" t="inlineStr">
        <is>
          <t>c2c1c1472ec3c0cb8469369b7666abed</t>
        </is>
      </c>
    </row>
    <row r="2024">
      <c r="A2024" s="3" t="inlineStr">
        <is>
          <t>TOZKONTROL-YP2-100x900-GRI</t>
        </is>
      </c>
      <c r="B2024" s="3" t="inlineStr">
        <is>
          <t>Toz Ve Nem Alıcı Yolluk Paspas Iş Yeri Paspası Iç Ve Dış Mekan Paspası Rampalı Toz Alıcı Paspas</t>
        </is>
      </c>
      <c r="C2024" s="3" t="inlineStr">
        <is>
          <t>TOZKONTROL-YP1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Gri</t>
        </is>
      </c>
      <c r="G2024" s="3"/>
      <c r="H2024" s="3" t="inlineStr">
        <is>
          <t>TOZKONTROL-YP2-100x900-GRI</t>
        </is>
      </c>
      <c r="I2024" s="3" t="n">
        <v>999.0</v>
      </c>
      <c r="J2024" s="3" t="n">
        <v>15170.0</v>
      </c>
      <c r="K2024" s="4" t="inlineStr">
        <is>
          <t>Seçilmedi</t>
        </is>
      </c>
      <c r="L2024" s="3" t="inlineStr">
        <is>
          <t>Yok</t>
        </is>
      </c>
      <c r="M2024" s="3" t="inlineStr">
        <is>
          <t>8a5b061a50a2ce2a26e3bd66796b5931</t>
        </is>
      </c>
    </row>
    <row r="2025">
      <c r="A2025" s="3" t="inlineStr">
        <is>
          <t>TOZKONTROL-YP1-GRI-3360</t>
        </is>
      </c>
      <c r="B2025" s="3" t="inlineStr">
        <is>
          <t>Toz Ve Nem Alıcı Yolluk Paspas Iş Yeri Paspası Iç Ve Dış Mekan Paspası Rampalı Toz Alıcı Paspas</t>
        </is>
      </c>
      <c r="C2025" s="3" t="inlineStr">
        <is>
          <t>TOZKONTROL-YP1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Gri</t>
        </is>
      </c>
      <c r="G2025" s="3"/>
      <c r="H2025" s="3" t="inlineStr">
        <is>
          <t>TOZKONTROL-YP1-GRI-3360</t>
        </is>
      </c>
      <c r="I2025" s="3" t="n">
        <v>999.0</v>
      </c>
      <c r="J2025" s="3" t="n">
        <v>599.0</v>
      </c>
      <c r="K2025" s="4" t="inlineStr">
        <is>
          <t>Seçilmedi</t>
        </is>
      </c>
      <c r="L2025" s="3" t="inlineStr">
        <is>
          <t>Yok</t>
        </is>
      </c>
      <c r="M2025" s="3" t="inlineStr">
        <is>
          <t>61cc015e7238aff9effab3bbcd4dd795</t>
        </is>
      </c>
    </row>
    <row r="2026">
      <c r="A2026" s="3" t="inlineStr">
        <is>
          <t>TOZKONTROL-YP2-80x700-GRI</t>
        </is>
      </c>
      <c r="B2026" s="3" t="inlineStr">
        <is>
          <t>Toz Ve Nem Alıcı Yolluk Paspas Iş Yeri Paspası Iç Ve Dış Mekan Paspası Rampalı Toz Alıcı Paspas</t>
        </is>
      </c>
      <c r="C2026" s="3" t="inlineStr">
        <is>
          <t>TOZKONTROL-YP1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Gri</t>
        </is>
      </c>
      <c r="G2026" s="3"/>
      <c r="H2026" s="3" t="inlineStr">
        <is>
          <t>TOZKONTROL-YP2-80x700-GRI</t>
        </is>
      </c>
      <c r="I2026" s="3" t="n">
        <v>999.0</v>
      </c>
      <c r="J2026" s="3" t="n">
        <v>9991.0</v>
      </c>
      <c r="K2026" s="4" t="inlineStr">
        <is>
          <t>Seçilmedi</t>
        </is>
      </c>
      <c r="L2026" s="3" t="inlineStr">
        <is>
          <t>Yok</t>
        </is>
      </c>
      <c r="M2026" s="3" t="inlineStr">
        <is>
          <t>c12b4538146e376c141f6dd4d52eb870</t>
        </is>
      </c>
    </row>
    <row r="2027">
      <c r="A2027" s="3" t="inlineStr">
        <is>
          <t>TOZKONTROL-YP2-120x550-GRI</t>
        </is>
      </c>
      <c r="B2027" s="3" t="inlineStr">
        <is>
          <t>Toz Ve Nem Alıcı Yolluk Paspas Iş Yeri Paspası Iç Ve Dış Mekan Paspası Rampalı Toz Alıcı Paspas</t>
        </is>
      </c>
      <c r="C2027" s="3" t="inlineStr">
        <is>
          <t>TOZKONTROL-YP1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Gri</t>
        </is>
      </c>
      <c r="G2027" s="3"/>
      <c r="H2027" s="3" t="inlineStr">
        <is>
          <t>TOZKONTROL-YP2-120x550-GRI</t>
        </is>
      </c>
      <c r="I2027" s="3" t="n">
        <v>999.0</v>
      </c>
      <c r="J2027" s="3" t="n">
        <v>11272.0</v>
      </c>
      <c r="K2027" s="4" t="inlineStr">
        <is>
          <t>Seçilmedi</t>
        </is>
      </c>
      <c r="L2027" s="3" t="inlineStr">
        <is>
          <t>Yok</t>
        </is>
      </c>
      <c r="M2027" s="3" t="inlineStr">
        <is>
          <t>5e345f38ce8c0d8c7040121e337dbe91</t>
        </is>
      </c>
    </row>
    <row r="2028">
      <c r="A2028" s="3" t="inlineStr">
        <is>
          <t>TOZKONTROL-YP1-GRI-80350</t>
        </is>
      </c>
      <c r="B2028" s="3" t="inlineStr">
        <is>
          <t>Toz Ve Nem Alıcı Yolluk Paspas Iş Yeri Paspası Iç Ve Dış Mekan Paspası Rampalı Toz Alıcı Paspas</t>
        </is>
      </c>
      <c r="C2028" s="3" t="inlineStr">
        <is>
          <t>TOZKONTROL-YP1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Gri</t>
        </is>
      </c>
      <c r="G2028" s="3"/>
      <c r="H2028" s="3" t="inlineStr">
        <is>
          <t>TOZKONTROL-YP1-GRI-80350</t>
        </is>
      </c>
      <c r="I2028" s="3" t="n">
        <v>999.0</v>
      </c>
      <c r="J2028" s="3" t="n">
        <v>5078.0</v>
      </c>
      <c r="K2028" s="4" t="inlineStr">
        <is>
          <t>Seçilmedi</t>
        </is>
      </c>
      <c r="L2028" s="3" t="inlineStr">
        <is>
          <t>Yok</t>
        </is>
      </c>
      <c r="M2028" s="3" t="inlineStr">
        <is>
          <t>04c2ec3cd93c514d5cdc9562fa64af11</t>
        </is>
      </c>
    </row>
    <row r="2029">
      <c r="A2029" s="3" t="inlineStr">
        <is>
          <t>TOZKONTROL-YP2-100x1250-GRI</t>
        </is>
      </c>
      <c r="B2029" s="3" t="inlineStr">
        <is>
          <t>Toz Ve Nem Alıcı Yolluk Paspas Iş Yeri Paspası Iç Ve Dış Mekan Paspası Rampalı Toz Alıcı Paspas</t>
        </is>
      </c>
      <c r="C2029" s="3" t="inlineStr">
        <is>
          <t>TOZKONTROL-YP1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Gri</t>
        </is>
      </c>
      <c r="G2029" s="3"/>
      <c r="H2029" s="3" t="inlineStr">
        <is>
          <t>TOZKONTROL-YP2-100x1250-GRI</t>
        </is>
      </c>
      <c r="I2029" s="3" t="n">
        <v>999.0</v>
      </c>
      <c r="J2029" s="3" t="n">
        <v>23175.0</v>
      </c>
      <c r="K2029" s="4" t="inlineStr">
        <is>
          <t>Seçilmedi</t>
        </is>
      </c>
      <c r="L2029" s="3" t="inlineStr">
        <is>
          <t>Yok</t>
        </is>
      </c>
      <c r="M2029" s="3" t="inlineStr">
        <is>
          <t>a66c942fc874c6081183f6b85c7e177f</t>
        </is>
      </c>
    </row>
    <row r="2030">
      <c r="A2030" s="3" t="inlineStr">
        <is>
          <t>TOZKONTROL-YP2-100x850-GRI</t>
        </is>
      </c>
      <c r="B2030" s="3" t="inlineStr">
        <is>
          <t>Toz Ve Nem Alıcı Yolluk Paspas Iş Yeri Paspası Iç Ve Dış Mekan Paspası Rampalı Toz Alıcı Paspas</t>
        </is>
      </c>
      <c r="C2030" s="3" t="inlineStr">
        <is>
          <t>TOZKONTROL-YP1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Gri</t>
        </is>
      </c>
      <c r="G2030" s="3"/>
      <c r="H2030" s="3" t="inlineStr">
        <is>
          <t>TOZKONTROL-YP2-100x850-GRI</t>
        </is>
      </c>
      <c r="I2030" s="3" t="n">
        <v>999.0</v>
      </c>
      <c r="J2030" s="3" t="n">
        <v>14478.0</v>
      </c>
      <c r="K2030" s="4" t="inlineStr">
        <is>
          <t>Seçilmedi</t>
        </is>
      </c>
      <c r="L2030" s="3" t="inlineStr">
        <is>
          <t>Yok</t>
        </is>
      </c>
      <c r="M2030" s="3" t="inlineStr">
        <is>
          <t>d37bbd734650a6373db68a5a241354d6</t>
        </is>
      </c>
    </row>
    <row r="2031">
      <c r="A2031" s="3" t="inlineStr">
        <is>
          <t>TOZKONTROL-YP2-100x350-GRI</t>
        </is>
      </c>
      <c r="B2031" s="3" t="inlineStr">
        <is>
          <t>Toz Ve Nem Alıcı Yolluk Paspas Iş Yeri Paspası Iç Ve Dış Mekan Paspası Rampalı Toz Alıcı Paspas</t>
        </is>
      </c>
      <c r="C2031" s="3" t="inlineStr">
        <is>
          <t>TOZKONTROL-YP1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Gri</t>
        </is>
      </c>
      <c r="G2031" s="3"/>
      <c r="H2031" s="3" t="inlineStr">
        <is>
          <t>TOZKONTROL-YP2-100x350-GRI</t>
        </is>
      </c>
      <c r="I2031" s="3" t="n">
        <v>999.0</v>
      </c>
      <c r="J2031" s="3" t="n">
        <v>6309.0</v>
      </c>
      <c r="K2031" s="4" t="inlineStr">
        <is>
          <t>Seçilmedi</t>
        </is>
      </c>
      <c r="L2031" s="3" t="inlineStr">
        <is>
          <t>Yok</t>
        </is>
      </c>
      <c r="M2031" s="3" t="inlineStr">
        <is>
          <t>984401b4af114c4edb4475734a5e8f7c</t>
        </is>
      </c>
    </row>
    <row r="2032">
      <c r="A2032" s="3" t="inlineStr">
        <is>
          <t>TOZKONTROL-YP1-GRI-100250</t>
        </is>
      </c>
      <c r="B2032" s="3" t="inlineStr">
        <is>
          <t>Toz Ve Nem Alıcı Yolluk Paspas Iş Yeri Paspası Iç Ve Dış Mekan Paspası Rampalı Toz Alıcı Paspas</t>
        </is>
      </c>
      <c r="C2032" s="3" t="inlineStr">
        <is>
          <t>TOZKONTROL-YP1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Gri</t>
        </is>
      </c>
      <c r="G2032" s="3"/>
      <c r="H2032" s="3" t="inlineStr">
        <is>
          <t>TOZKONTROL-YP1-GRI-100250</t>
        </is>
      </c>
      <c r="I2032" s="3" t="n">
        <v>999.0</v>
      </c>
      <c r="J2032" s="3" t="n">
        <v>4580.0</v>
      </c>
      <c r="K2032" s="4" t="inlineStr">
        <is>
          <t>Seçilmedi</t>
        </is>
      </c>
      <c r="L2032" s="3" t="inlineStr">
        <is>
          <t>Yok</t>
        </is>
      </c>
      <c r="M2032" s="3" t="inlineStr">
        <is>
          <t>1ea85552f6b7218f32c9fbfacc7904c2</t>
        </is>
      </c>
    </row>
    <row r="2033">
      <c r="A2033" s="3" t="inlineStr">
        <is>
          <t>TOZKONTROL-YP2-100x1450-GRI</t>
        </is>
      </c>
      <c r="B2033" s="3" t="inlineStr">
        <is>
          <t>Toz Ve Nem Alıcı Yolluk Paspas Iş Yeri Paspası Iç Ve Dış Mekan Paspası Rampalı Toz Alıcı Paspas</t>
        </is>
      </c>
      <c r="C2033" s="3" t="inlineStr">
        <is>
          <t>TOZKONTROL-YP1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Gri</t>
        </is>
      </c>
      <c r="G2033" s="3"/>
      <c r="H2033" s="3" t="inlineStr">
        <is>
          <t>TOZKONTROL-YP2-100x1450-GRI</t>
        </is>
      </c>
      <c r="I2033" s="3" t="n">
        <v>999.0</v>
      </c>
      <c r="J2033" s="3" t="n">
        <v>26229.0</v>
      </c>
      <c r="K2033" s="4" t="inlineStr">
        <is>
          <t>Seçilmedi</t>
        </is>
      </c>
      <c r="L2033" s="3" t="inlineStr">
        <is>
          <t>Yok</t>
        </is>
      </c>
      <c r="M2033" s="3" t="inlineStr">
        <is>
          <t>0197654593d642d1b9b4e035d697d276</t>
        </is>
      </c>
    </row>
    <row r="2034">
      <c r="A2034" s="3" t="inlineStr">
        <is>
          <t>TOZKONTROL-YP1-GRI-80120</t>
        </is>
      </c>
      <c r="B2034" s="3" t="inlineStr">
        <is>
          <t>Toz Ve Nem Alıcı Yolluk Paspas Iş Yeri Paspası Iç Ve Dış Mekan Paspası Rampalı Toz Alıcı Paspas</t>
        </is>
      </c>
      <c r="C2034" s="3" t="inlineStr">
        <is>
          <t>TOZKONTROL-YP1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Gri</t>
        </is>
      </c>
      <c r="G2034" s="3"/>
      <c r="H2034" s="3" t="inlineStr">
        <is>
          <t>TOZKONTROL-YP1-GRI-80120</t>
        </is>
      </c>
      <c r="I2034" s="3" t="n">
        <v>999.0</v>
      </c>
      <c r="J2034" s="3" t="n">
        <v>2128.0</v>
      </c>
      <c r="K2034" s="4" t="inlineStr">
        <is>
          <t>Seçilmedi</t>
        </is>
      </c>
      <c r="L2034" s="3" t="inlineStr">
        <is>
          <t>Yok</t>
        </is>
      </c>
      <c r="M2034" s="3" t="inlineStr">
        <is>
          <t>b099c481d4f647ff10952cc1f7d50eea</t>
        </is>
      </c>
    </row>
    <row r="2035">
      <c r="A2035" s="3" t="inlineStr">
        <is>
          <t>TOZKONTROL-YP2-100x650-GRI</t>
        </is>
      </c>
      <c r="B2035" s="3" t="inlineStr">
        <is>
          <t>Toz Ve Nem Alıcı Yolluk Paspas Iş Yeri Paspası Iç Ve Dış Mekan Paspası Rampalı Toz Alıcı Paspas</t>
        </is>
      </c>
      <c r="C2035" s="3" t="inlineStr">
        <is>
          <t>TOZKONTROL-YP1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Gri</t>
        </is>
      </c>
      <c r="G2035" s="3"/>
      <c r="H2035" s="3" t="inlineStr">
        <is>
          <t>TOZKONTROL-YP2-100x650-GRI</t>
        </is>
      </c>
      <c r="I2035" s="3" t="n">
        <v>999.0</v>
      </c>
      <c r="J2035" s="3" t="n">
        <v>11146.0</v>
      </c>
      <c r="K2035" s="4" t="inlineStr">
        <is>
          <t>Seçilmedi</t>
        </is>
      </c>
      <c r="L2035" s="3" t="inlineStr">
        <is>
          <t>Yok</t>
        </is>
      </c>
      <c r="M2035" s="3" t="inlineStr">
        <is>
          <t>fa864b344e68890be515747fd3e83d1b</t>
        </is>
      </c>
    </row>
    <row r="2036">
      <c r="A2036" s="3" t="inlineStr">
        <is>
          <t>TOZKONTROL-YP2-80x250-GRI</t>
        </is>
      </c>
      <c r="B2036" s="3" t="inlineStr">
        <is>
          <t>Toz Ve Nem Alıcı Yolluk Paspas Iş Yeri Paspası Iç Ve Dış Mekan Paspası Rampalı Toz Alıcı Paspas</t>
        </is>
      </c>
      <c r="C2036" s="3" t="inlineStr">
        <is>
          <t>TOZKONTROL-YP1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Gri</t>
        </is>
      </c>
      <c r="G2036" s="3"/>
      <c r="H2036" s="3" t="inlineStr">
        <is>
          <t>TOZKONTROL-YP2-80x250-GRI</t>
        </is>
      </c>
      <c r="I2036" s="3" t="n">
        <v>999.0</v>
      </c>
      <c r="J2036" s="3" t="n">
        <v>3729.0</v>
      </c>
      <c r="K2036" s="4" t="inlineStr">
        <is>
          <t>Seçilmedi</t>
        </is>
      </c>
      <c r="L2036" s="3" t="inlineStr">
        <is>
          <t>Yok</t>
        </is>
      </c>
      <c r="M2036" s="3" t="inlineStr">
        <is>
          <t>df0ff0342e0ce1377f8bb2cb2cbb6439</t>
        </is>
      </c>
    </row>
    <row r="2037">
      <c r="A2037" s="3" t="inlineStr">
        <is>
          <t>TOZKONTROL-YP2-80x800-GRI</t>
        </is>
      </c>
      <c r="B2037" s="3" t="inlineStr">
        <is>
          <t>Toz Ve Nem Alıcı Yolluk Paspas Iş Yeri Paspası Iç Ve Dış Mekan Paspası Rampalı Toz Alıcı Paspas</t>
        </is>
      </c>
      <c r="C2037" s="3" t="inlineStr">
        <is>
          <t>TOZKONTROL-YP1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Gri</t>
        </is>
      </c>
      <c r="G2037" s="3"/>
      <c r="H2037" s="3" t="inlineStr">
        <is>
          <t>TOZKONTROL-YP2-80x800-GRI</t>
        </is>
      </c>
      <c r="I2037" s="3" t="n">
        <v>999.0</v>
      </c>
      <c r="J2037" s="3" t="n">
        <v>11335.0</v>
      </c>
      <c r="K2037" s="4" t="inlineStr">
        <is>
          <t>Seçilmedi</t>
        </is>
      </c>
      <c r="L2037" s="3" t="inlineStr">
        <is>
          <t>Yok</t>
        </is>
      </c>
      <c r="M2037" s="3" t="inlineStr">
        <is>
          <t>8ad0a031c0829e04ffa1d484f29321a7</t>
        </is>
      </c>
    </row>
    <row r="2038">
      <c r="A2038" s="3" t="inlineStr">
        <is>
          <t>TOZKONTROL-YP2-80x600-GRI</t>
        </is>
      </c>
      <c r="B2038" s="3" t="inlineStr">
        <is>
          <t>Toz Ve Nem Alıcı Yolluk Paspas Iş Yeri Paspası Iç Ve Dış Mekan Paspası Rampalı Toz Alıcı Paspas</t>
        </is>
      </c>
      <c r="C2038" s="3" t="inlineStr">
        <is>
          <t>TOZKONTROL-YP1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Gri</t>
        </is>
      </c>
      <c r="G2038" s="3"/>
      <c r="H2038" s="3" t="inlineStr">
        <is>
          <t>TOZKONTROL-YP2-80x600-GRI</t>
        </is>
      </c>
      <c r="I2038" s="3" t="n">
        <v>999.0</v>
      </c>
      <c r="J2038" s="3" t="n">
        <v>8238.0</v>
      </c>
      <c r="K2038" s="4" t="inlineStr">
        <is>
          <t>Seçilmedi</t>
        </is>
      </c>
      <c r="L2038" s="3" t="inlineStr">
        <is>
          <t>Yok</t>
        </is>
      </c>
      <c r="M2038" s="3" t="inlineStr">
        <is>
          <t>aba475c026bbe25680d3ac37c399b340</t>
        </is>
      </c>
    </row>
    <row r="2039">
      <c r="A2039" s="3" t="inlineStr">
        <is>
          <t>TOZKONTROL-YP2-80x100-GRI</t>
        </is>
      </c>
      <c r="B2039" s="3" t="inlineStr">
        <is>
          <t>Toz Ve Nem Alıcı Yolluk Paspas Iş Yeri Paspası Iç Ve Dış Mekan Paspası Rampalı Toz Alıcı Paspas</t>
        </is>
      </c>
      <c r="C2039" s="3" t="inlineStr">
        <is>
          <t>TOZKONTROL-YP1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Gri</t>
        </is>
      </c>
      <c r="G2039" s="3"/>
      <c r="H2039" s="3" t="inlineStr">
        <is>
          <t>TOZKONTROL-YP2-80x100-GRI</t>
        </is>
      </c>
      <c r="I2039" s="3" t="n">
        <v>999.0</v>
      </c>
      <c r="J2039" s="3" t="n">
        <v>1877.0</v>
      </c>
      <c r="K2039" s="4" t="inlineStr">
        <is>
          <t>Seçilmedi</t>
        </is>
      </c>
      <c r="L2039" s="3" t="inlineStr">
        <is>
          <t>Yok</t>
        </is>
      </c>
      <c r="M2039" s="3" t="inlineStr">
        <is>
          <t>7b68ed522a020d40630512be6c150a7f</t>
        </is>
      </c>
    </row>
    <row r="2040">
      <c r="A2040" s="3" t="inlineStr">
        <is>
          <t>TOZKONTROL-YP2-120x950-GRI</t>
        </is>
      </c>
      <c r="B2040" s="3" t="inlineStr">
        <is>
          <t>Toz Ve Nem Alıcı Yolluk Paspas Iş Yeri Paspası Iç Ve Dış Mekan Paspası Rampalı Toz Alıcı Paspas</t>
        </is>
      </c>
      <c r="C2040" s="3" t="inlineStr">
        <is>
          <t>TOZKONTROL-YP1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Gri</t>
        </is>
      </c>
      <c r="G2040" s="3"/>
      <c r="H2040" s="3" t="inlineStr">
        <is>
          <t>TOZKONTROL-YP2-120x950-GRI</t>
        </is>
      </c>
      <c r="I2040" s="3" t="n">
        <v>999.0</v>
      </c>
      <c r="J2040" s="3" t="n">
        <v>21482.0</v>
      </c>
      <c r="K2040" s="4" t="inlineStr">
        <is>
          <t>Seçilmedi</t>
        </is>
      </c>
      <c r="L2040" s="3" t="inlineStr">
        <is>
          <t>Yok</t>
        </is>
      </c>
      <c r="M2040" s="3" t="inlineStr">
        <is>
          <t>18a19b2d4e4d1c62361c8e5a299d813c</t>
        </is>
      </c>
    </row>
    <row r="2041">
      <c r="A2041" s="3" t="inlineStr">
        <is>
          <t>TOZKONTROL-YP2-120x850-GRI</t>
        </is>
      </c>
      <c r="B2041" s="3" t="inlineStr">
        <is>
          <t>Toz Ve Nem Alıcı Yolluk Paspas Iş Yeri Paspası Iç Ve Dış Mekan Paspası Rampalı Toz Alıcı Paspas</t>
        </is>
      </c>
      <c r="C2041" s="3" t="inlineStr">
        <is>
          <t>TOZKONTROL-YP1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Gri</t>
        </is>
      </c>
      <c r="G2041" s="3"/>
      <c r="H2041" s="3" t="inlineStr">
        <is>
          <t>TOZKONTROL-YP2-120x850-GRI</t>
        </is>
      </c>
      <c r="I2041" s="3" t="n">
        <v>999.0</v>
      </c>
      <c r="J2041" s="3" t="n">
        <v>19685.0</v>
      </c>
      <c r="K2041" s="4" t="inlineStr">
        <is>
          <t>Seçilmedi</t>
        </is>
      </c>
      <c r="L2041" s="3" t="inlineStr">
        <is>
          <t>Yok</t>
        </is>
      </c>
      <c r="M2041" s="3" t="inlineStr">
        <is>
          <t>c6a0817eeddf7bc17ab147e0d2727059</t>
        </is>
      </c>
    </row>
    <row r="2042">
      <c r="A2042" s="3" t="inlineStr">
        <is>
          <t>TOZKONTROL-YP2-80x750-GRI</t>
        </is>
      </c>
      <c r="B2042" s="3" t="inlineStr">
        <is>
          <t>Toz Ve Nem Alıcı Yolluk Paspas Iş Yeri Paspası Iç Ve Dış Mekan Paspası Rampalı Toz Alıcı Paspas</t>
        </is>
      </c>
      <c r="C2042" s="3" t="inlineStr">
        <is>
          <t>TOZKONTROL-YP1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Gri</t>
        </is>
      </c>
      <c r="G2042" s="3"/>
      <c r="H2042" s="3" t="inlineStr">
        <is>
          <t>TOZKONTROL-YP2-80x750-GRI</t>
        </is>
      </c>
      <c r="I2042" s="3" t="n">
        <v>999.0</v>
      </c>
      <c r="J2042" s="3" t="n">
        <v>10655.0</v>
      </c>
      <c r="K2042" s="4" t="inlineStr">
        <is>
          <t>Seçilmedi</t>
        </is>
      </c>
      <c r="L2042" s="3" t="inlineStr">
        <is>
          <t>Yok</t>
        </is>
      </c>
      <c r="M2042" s="3" t="inlineStr">
        <is>
          <t>4a7ff178ff2bde4526f721013a4fb302</t>
        </is>
      </c>
    </row>
    <row r="2043">
      <c r="A2043" s="3" t="inlineStr">
        <is>
          <t>TOZKONTROL-YP1-GRI-80150</t>
        </is>
      </c>
      <c r="B2043" s="3" t="inlineStr">
        <is>
          <t>Toz Ve Nem Alıcı Yolluk Paspas Iş Yeri Paspası Iç Ve Dış Mekan Paspası Rampalı Toz Alıcı Paspas</t>
        </is>
      </c>
      <c r="C2043" s="3" t="inlineStr">
        <is>
          <t>TOZKONTROL-YP1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Gri</t>
        </is>
      </c>
      <c r="G2043" s="3"/>
      <c r="H2043" s="3" t="inlineStr">
        <is>
          <t>TOZKONTROL-YP1-GRI-80150</t>
        </is>
      </c>
      <c r="I2043" s="3" t="n">
        <v>999.0</v>
      </c>
      <c r="J2043" s="3" t="n">
        <v>2759.0</v>
      </c>
      <c r="K2043" s="4" t="inlineStr">
        <is>
          <t>Seçilmedi</t>
        </is>
      </c>
      <c r="L2043" s="3" t="inlineStr">
        <is>
          <t>Yok</t>
        </is>
      </c>
      <c r="M2043" s="3" t="inlineStr">
        <is>
          <t>5905bef14ea1267fd7606b5efcd98c25</t>
        </is>
      </c>
    </row>
    <row r="2044">
      <c r="A2044" s="3" t="inlineStr">
        <is>
          <t>TOZKONTROL-YP2-80x900-GRI</t>
        </is>
      </c>
      <c r="B2044" s="3" t="inlineStr">
        <is>
          <t>Toz Ve Nem Alıcı Yolluk Paspas Iş Yeri Paspası Iç Ve Dış Mekan Paspası Rampalı Toz Alıcı Paspas</t>
        </is>
      </c>
      <c r="C2044" s="3" t="inlineStr">
        <is>
          <t>TOZKONTROL-YP1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Gri</t>
        </is>
      </c>
      <c r="G2044" s="3"/>
      <c r="H2044" s="3" t="inlineStr">
        <is>
          <t>TOZKONTROL-YP2-80x900-GRI</t>
        </is>
      </c>
      <c r="I2044" s="3" t="n">
        <v>999.0</v>
      </c>
      <c r="J2044" s="3" t="n">
        <v>12542.0</v>
      </c>
      <c r="K2044" s="4" t="inlineStr">
        <is>
          <t>Seçilmedi</t>
        </is>
      </c>
      <c r="L2044" s="3" t="inlineStr">
        <is>
          <t>Yok</t>
        </is>
      </c>
      <c r="M2044" s="3" t="inlineStr">
        <is>
          <t>5ca4ead0c9ba80be14b22dae42ff9633</t>
        </is>
      </c>
    </row>
    <row r="2045">
      <c r="A2045" s="3" t="inlineStr">
        <is>
          <t>TOZKONTROL-YP2-120x900-GRI</t>
        </is>
      </c>
      <c r="B2045" s="3" t="inlineStr">
        <is>
          <t>Toz Ve Nem Alıcı Yolluk Paspas Iş Yeri Paspası Iç Ve Dış Mekan Paspası Rampalı Toz Alıcı Paspas</t>
        </is>
      </c>
      <c r="C2045" s="3" t="inlineStr">
        <is>
          <t>TOZKONTROL-YP1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Gri</t>
        </is>
      </c>
      <c r="G2045" s="3"/>
      <c r="H2045" s="3" t="inlineStr">
        <is>
          <t>TOZKONTROL-YP2-120x900-GRI</t>
        </is>
      </c>
      <c r="I2045" s="3" t="n">
        <v>999.0</v>
      </c>
      <c r="J2045" s="3" t="n">
        <v>20833.0</v>
      </c>
      <c r="K2045" s="4" t="inlineStr">
        <is>
          <t>Seçilmedi</t>
        </is>
      </c>
      <c r="L2045" s="3" t="inlineStr">
        <is>
          <t>Yok</t>
        </is>
      </c>
      <c r="M2045" s="3" t="inlineStr">
        <is>
          <t>054c7b2d8e14b16b45d959e496e2bb46</t>
        </is>
      </c>
    </row>
    <row r="2046">
      <c r="A2046" s="3" t="inlineStr">
        <is>
          <t>TOZKONTROL-YP1-GRI-120500</t>
        </is>
      </c>
      <c r="B2046" s="3" t="inlineStr">
        <is>
          <t>Toz Ve Nem Alıcı Yolluk Paspas Iş Yeri Paspası Iç Ve Dış Mekan Paspası Rampalı Toz Alıcı Paspas</t>
        </is>
      </c>
      <c r="C2046" s="3" t="inlineStr">
        <is>
          <t>TOZKONTROL-YP1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Gri</t>
        </is>
      </c>
      <c r="G2046" s="3"/>
      <c r="H2046" s="3" t="inlineStr">
        <is>
          <t>TOZKONTROL-YP1-GRI-120500</t>
        </is>
      </c>
      <c r="I2046" s="3" t="n">
        <v>999.0</v>
      </c>
      <c r="J2046" s="3" t="n">
        <v>10655.0</v>
      </c>
      <c r="K2046" s="4" t="inlineStr">
        <is>
          <t>Seçilmedi</t>
        </is>
      </c>
      <c r="L2046" s="3" t="inlineStr">
        <is>
          <t>Yok</t>
        </is>
      </c>
      <c r="M2046" s="3" t="inlineStr">
        <is>
          <t>36ffed52ae758f43262817d651b7be5a</t>
        </is>
      </c>
    </row>
    <row r="2047">
      <c r="A2047" s="3" t="inlineStr">
        <is>
          <t>TOZKONTROL-YP2-120x1200-GRI</t>
        </is>
      </c>
      <c r="B2047" s="3" t="inlineStr">
        <is>
          <t>Toz Ve Nem Alıcı Yolluk Paspas Iş Yeri Paspası Iç Ve Dış Mekan Paspası Rampalı Toz Alıcı Paspas</t>
        </is>
      </c>
      <c r="C2047" s="3" t="inlineStr">
        <is>
          <t>TOZKONTROL-YP1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Gri</t>
        </is>
      </c>
      <c r="G2047" s="3"/>
      <c r="H2047" s="3" t="inlineStr">
        <is>
          <t>TOZKONTROL-YP2-120x1200-GRI</t>
        </is>
      </c>
      <c r="I2047" s="3" t="n">
        <v>999.0</v>
      </c>
      <c r="J2047" s="3" t="n">
        <v>25926.0</v>
      </c>
      <c r="K2047" s="4" t="inlineStr">
        <is>
          <t>Seçilmedi</t>
        </is>
      </c>
      <c r="L2047" s="3" t="inlineStr">
        <is>
          <t>Yok</t>
        </is>
      </c>
      <c r="M2047" s="3" t="inlineStr">
        <is>
          <t>d452fb863abee40f8897923ae3c81868</t>
        </is>
      </c>
    </row>
    <row r="2048">
      <c r="A2048" s="3" t="inlineStr">
        <is>
          <t>TOZKONTROL-YP2-120x650-GRI</t>
        </is>
      </c>
      <c r="B2048" s="3" t="inlineStr">
        <is>
          <t>Toz Ve Nem Alıcı Yolluk Paspas Iş Yeri Paspası Iç Ve Dış Mekan Paspası Rampalı Toz Alıcı Paspas</t>
        </is>
      </c>
      <c r="C2048" s="3" t="inlineStr">
        <is>
          <t>TOZKONTROL-YP1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Gri</t>
        </is>
      </c>
      <c r="G2048" s="3"/>
      <c r="H2048" s="3" t="inlineStr">
        <is>
          <t>TOZKONTROL-YP2-120x650-GRI</t>
        </is>
      </c>
      <c r="I2048" s="3" t="n">
        <v>999.0</v>
      </c>
      <c r="J2048" s="3" t="n">
        <v>12997.0</v>
      </c>
      <c r="K2048" s="4" t="inlineStr">
        <is>
          <t>Seçilmedi</t>
        </is>
      </c>
      <c r="L2048" s="3" t="inlineStr">
        <is>
          <t>Yok</t>
        </is>
      </c>
      <c r="M2048" s="3" t="inlineStr">
        <is>
          <t>6e2c1f3923fa0d366f68f0446e544097</t>
        </is>
      </c>
    </row>
    <row r="2049">
      <c r="A2049" s="3" t="inlineStr">
        <is>
          <t>TOZKONTROL-YP2-100x1150-GRI</t>
        </is>
      </c>
      <c r="B2049" s="3" t="inlineStr">
        <is>
          <t>Toz Ve Nem Alıcı Yolluk Paspas Iş Yeri Paspası Iç Ve Dış Mekan Paspası Rampalı Toz Alıcı Paspas</t>
        </is>
      </c>
      <c r="C2049" s="3" t="inlineStr">
        <is>
          <t>TOZKONTROL-YP1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Gri</t>
        </is>
      </c>
      <c r="G2049" s="3"/>
      <c r="H2049" s="3" t="inlineStr">
        <is>
          <t>TOZKONTROL-YP2-100x1150-GRI</t>
        </is>
      </c>
      <c r="I2049" s="3" t="n">
        <v>999.0</v>
      </c>
      <c r="J2049" s="3" t="n">
        <v>21700.0</v>
      </c>
      <c r="K2049" s="4" t="inlineStr">
        <is>
          <t>Seçilmedi</t>
        </is>
      </c>
      <c r="L2049" s="3" t="inlineStr">
        <is>
          <t>Yok</t>
        </is>
      </c>
      <c r="M2049" s="3" t="inlineStr">
        <is>
          <t>92f5ed646b672022658d039957693e68</t>
        </is>
      </c>
    </row>
    <row r="2050">
      <c r="A2050" s="3" t="inlineStr">
        <is>
          <t>TOZKONTROL-YP1-GRI-100120</t>
        </is>
      </c>
      <c r="B2050" s="3" t="inlineStr">
        <is>
          <t>Toz Ve Nem Alıcı Yolluk Paspas Iş Yeri Paspası Iç Ve Dış Mekan Paspası Rampalı Toz Alıcı Paspas</t>
        </is>
      </c>
      <c r="C2050" s="3" t="inlineStr">
        <is>
          <t>TOZKONTROL-YP1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Gri</t>
        </is>
      </c>
      <c r="G2050" s="3"/>
      <c r="H2050" s="3" t="inlineStr">
        <is>
          <t>TOZKONTROL-YP1-GRI-100120</t>
        </is>
      </c>
      <c r="I2050" s="3" t="n">
        <v>999.0</v>
      </c>
      <c r="J2050" s="3" t="n">
        <v>2759.0</v>
      </c>
      <c r="K2050" s="4" t="inlineStr">
        <is>
          <t>Seçilmedi</t>
        </is>
      </c>
      <c r="L2050" s="3" t="inlineStr">
        <is>
          <t>Yok</t>
        </is>
      </c>
      <c r="M2050" s="3" t="inlineStr">
        <is>
          <t>803deabcb985de3c2c10c22b4e700067</t>
        </is>
      </c>
    </row>
    <row r="2051">
      <c r="A2051" s="3" t="inlineStr">
        <is>
          <t>TOZKONTROL-YP2-80x1050-GRI</t>
        </is>
      </c>
      <c r="B2051" s="3" t="inlineStr">
        <is>
          <t>Toz Ve Nem Alıcı Yolluk Paspas Iş Yeri Paspası Iç Ve Dış Mekan Paspası Rampalı Toz Alıcı Paspas</t>
        </is>
      </c>
      <c r="C2051" s="3" t="inlineStr">
        <is>
          <t>TOZKONTROL-YP1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Gri</t>
        </is>
      </c>
      <c r="G2051" s="3"/>
      <c r="H2051" s="3" t="inlineStr">
        <is>
          <t>TOZKONTROL-YP2-80x1050-GRI</t>
        </is>
      </c>
      <c r="I2051" s="3" t="n">
        <v>999.0</v>
      </c>
      <c r="J2051" s="3" t="n">
        <v>14351.0</v>
      </c>
      <c r="K2051" s="4" t="inlineStr">
        <is>
          <t>Seçilmedi</t>
        </is>
      </c>
      <c r="L2051" s="3" t="inlineStr">
        <is>
          <t>Yok</t>
        </is>
      </c>
      <c r="M2051" s="3" t="inlineStr">
        <is>
          <t>b853be28cd4dd939599548dcf0cc9cc5</t>
        </is>
      </c>
    </row>
    <row r="2052">
      <c r="A2052" s="3" t="inlineStr">
        <is>
          <t>TOZKONTROL-YP2-120x1050-GRI</t>
        </is>
      </c>
      <c r="B2052" s="3" t="inlineStr">
        <is>
          <t>Toz Ve Nem Alıcı Yolluk Paspas Iş Yeri Paspası Iç Ve Dış Mekan Paspası Rampalı Toz Alıcı Paspas</t>
        </is>
      </c>
      <c r="C2052" s="3" t="inlineStr">
        <is>
          <t>TOZKONTROL-YP1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Gri</t>
        </is>
      </c>
      <c r="G2052" s="3"/>
      <c r="H2052" s="3" t="inlineStr">
        <is>
          <t>TOZKONTROL-YP2-120x1050-GRI</t>
        </is>
      </c>
      <c r="I2052" s="3" t="n">
        <v>999.0</v>
      </c>
      <c r="J2052" s="3" t="n">
        <v>23280.0</v>
      </c>
      <c r="K2052" s="4" t="inlineStr">
        <is>
          <t>Seçilmedi</t>
        </is>
      </c>
      <c r="L2052" s="3" t="inlineStr">
        <is>
          <t>Yok</t>
        </is>
      </c>
      <c r="M2052" s="3" t="inlineStr">
        <is>
          <t>97f1b7334cd7507491c98ac6e7478b74</t>
        </is>
      </c>
    </row>
    <row r="2053">
      <c r="A2053" s="3" t="inlineStr">
        <is>
          <t>TOZKONTROL-YP2-80x1250-GRI</t>
        </is>
      </c>
      <c r="B2053" s="3" t="inlineStr">
        <is>
          <t>Toz Ve Nem Alıcı Yolluk Paspas Iş Yeri Paspası Iç Ve Dış Mekan Paspası Rampalı Toz Alıcı Paspas</t>
        </is>
      </c>
      <c r="C2053" s="3" t="inlineStr">
        <is>
          <t>TOZKONTROL-YP1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Gri</t>
        </is>
      </c>
      <c r="G2053" s="3"/>
      <c r="H2053" s="3" t="inlineStr">
        <is>
          <t>TOZKONTROL-YP2-80x1250-GRI</t>
        </is>
      </c>
      <c r="I2053" s="3" t="n">
        <v>999.0</v>
      </c>
      <c r="J2053" s="3" t="n">
        <v>16738.0</v>
      </c>
      <c r="K2053" s="4" t="inlineStr">
        <is>
          <t>Seçilmedi</t>
        </is>
      </c>
      <c r="L2053" s="3" t="inlineStr">
        <is>
          <t>Yok</t>
        </is>
      </c>
      <c r="M2053" s="3" t="inlineStr">
        <is>
          <t>12154451e6e30692d8b581f1f9c937be</t>
        </is>
      </c>
    </row>
    <row r="2054">
      <c r="A2054" s="3" t="inlineStr">
        <is>
          <t>TOZKONTROL-YP2-120x700-GRI</t>
        </is>
      </c>
      <c r="B2054" s="3" t="inlineStr">
        <is>
          <t>Toz Ve Nem Alıcı Yolluk Paspas Iş Yeri Paspası Iç Ve Dış Mekan Paspası Rampalı Toz Alıcı Paspas</t>
        </is>
      </c>
      <c r="C2054" s="3" t="inlineStr">
        <is>
          <t>TOZKONTROL-YP1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Gri</t>
        </is>
      </c>
      <c r="G2054" s="3"/>
      <c r="H2054" s="3" t="inlineStr">
        <is>
          <t>TOZKONTROL-YP2-120x700-GRI</t>
        </is>
      </c>
      <c r="I2054" s="3" t="n">
        <v>999.0</v>
      </c>
      <c r="J2054" s="3" t="n">
        <v>14351.0</v>
      </c>
      <c r="K2054" s="4" t="inlineStr">
        <is>
          <t>Seçilmedi</t>
        </is>
      </c>
      <c r="L2054" s="3" t="inlineStr">
        <is>
          <t>Yok</t>
        </is>
      </c>
      <c r="M2054" s="3" t="inlineStr">
        <is>
          <t>408add2faddbd0ed0c6e33d7249b326b</t>
        </is>
      </c>
    </row>
    <row r="2055">
      <c r="A2055" s="3" t="inlineStr">
        <is>
          <t>TOZKONTROL-YP2-80x850-GRI</t>
        </is>
      </c>
      <c r="B2055" s="3" t="inlineStr">
        <is>
          <t>Toz Ve Nem Alıcı Yolluk Paspas Iş Yeri Paspası Iç Ve Dış Mekan Paspası Rampalı Toz Alıcı Paspas</t>
        </is>
      </c>
      <c r="C2055" s="3" t="inlineStr">
        <is>
          <t>TOZKONTROL-YP1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Gri</t>
        </is>
      </c>
      <c r="G2055" s="3"/>
      <c r="H2055" s="3" t="inlineStr">
        <is>
          <t>TOZKONTROL-YP2-80x850-GRI</t>
        </is>
      </c>
      <c r="I2055" s="3" t="n">
        <v>999.0</v>
      </c>
      <c r="J2055" s="3" t="n">
        <v>11939.0</v>
      </c>
      <c r="K2055" s="4" t="inlineStr">
        <is>
          <t>Seçilmedi</t>
        </is>
      </c>
      <c r="L2055" s="3" t="inlineStr">
        <is>
          <t>Yok</t>
        </is>
      </c>
      <c r="M2055" s="3" t="inlineStr">
        <is>
          <t>59204d01d171a8bf83d48f1200c5822b</t>
        </is>
      </c>
    </row>
    <row r="2056">
      <c r="A2056" s="3" t="inlineStr">
        <is>
          <t>TOZKONTROL-YP2-100x1200-GRI</t>
        </is>
      </c>
      <c r="B2056" s="3" t="inlineStr">
        <is>
          <t>Toz Ve Nem Alıcı Yolluk Paspas Iş Yeri Paspası Iç Ve Dış Mekan Paspası Rampalı Toz Alıcı Paspas</t>
        </is>
      </c>
      <c r="C2056" s="3" t="inlineStr">
        <is>
          <t>TOZKONTROL-YP1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Gri</t>
        </is>
      </c>
      <c r="G2056" s="3"/>
      <c r="H2056" s="3" t="inlineStr">
        <is>
          <t>TOZKONTROL-YP2-100x1200-GRI</t>
        </is>
      </c>
      <c r="I2056" s="3" t="n">
        <v>999.0</v>
      </c>
      <c r="J2056" s="3" t="n">
        <v>22715.0</v>
      </c>
      <c r="K2056" s="4" t="inlineStr">
        <is>
          <t>Seçilmedi</t>
        </is>
      </c>
      <c r="L2056" s="3" t="inlineStr">
        <is>
          <t>Yok</t>
        </is>
      </c>
      <c r="M2056" s="3" t="inlineStr">
        <is>
          <t>5470317cb95a3ade7fa1494b740b7b92</t>
        </is>
      </c>
    </row>
    <row r="2057">
      <c r="A2057" s="3" t="inlineStr">
        <is>
          <t>TOZKONTROL-YP2-80x400-GRI</t>
        </is>
      </c>
      <c r="B2057" s="3" t="inlineStr">
        <is>
          <t>Toz Ve Nem Alıcı Yolluk Paspas Iş Yeri Paspası Iç Ve Dış Mekan Paspası Rampalı Toz Alıcı Paspas</t>
        </is>
      </c>
      <c r="C2057" s="3" t="inlineStr">
        <is>
          <t>TOZKONTROL-YP1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Gri</t>
        </is>
      </c>
      <c r="G2057" s="3"/>
      <c r="H2057" s="3" t="inlineStr">
        <is>
          <t>TOZKONTROL-YP2-80x400-GRI</t>
        </is>
      </c>
      <c r="I2057" s="3" t="n">
        <v>999.0</v>
      </c>
      <c r="J2057" s="3" t="n">
        <v>5963.0</v>
      </c>
      <c r="K2057" s="4" t="inlineStr">
        <is>
          <t>Seçilmedi</t>
        </is>
      </c>
      <c r="L2057" s="3" t="inlineStr">
        <is>
          <t>Yok</t>
        </is>
      </c>
      <c r="M2057" s="3" t="inlineStr">
        <is>
          <t>d90ec1ba8a6ea933ce9ecb5ceaf9162d</t>
        </is>
      </c>
    </row>
    <row r="2058">
      <c r="A2058" s="3" t="inlineStr">
        <is>
          <t>TOZKONTROL-YP2-80x650-GRI</t>
        </is>
      </c>
      <c r="B2058" s="3" t="inlineStr">
        <is>
          <t>Toz Ve Nem Alıcı Yolluk Paspas Iş Yeri Paspası Iç Ve Dış Mekan Paspası Rampalı Toz Alıcı Paspas</t>
        </is>
      </c>
      <c r="C2058" s="3" t="inlineStr">
        <is>
          <t>TOZKONTROL-YP1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Gri</t>
        </is>
      </c>
      <c r="G2058" s="3"/>
      <c r="H2058" s="3" t="inlineStr">
        <is>
          <t>TOZKONTROL-YP2-80x650-GRI</t>
        </is>
      </c>
      <c r="I2058" s="3" t="n">
        <v>999.0</v>
      </c>
      <c r="J2058" s="3" t="n">
        <v>9409.0</v>
      </c>
      <c r="K2058" s="4" t="inlineStr">
        <is>
          <t>Seçilmedi</t>
        </is>
      </c>
      <c r="L2058" s="3" t="inlineStr">
        <is>
          <t>Yok</t>
        </is>
      </c>
      <c r="M2058" s="3" t="inlineStr">
        <is>
          <t>766d139739885454d20814c8b306443e</t>
        </is>
      </c>
    </row>
    <row r="2059">
      <c r="A2059" s="3" t="inlineStr">
        <is>
          <t>TOZKONTROL-YP2-100x150-GRI</t>
        </is>
      </c>
      <c r="B2059" s="3" t="inlineStr">
        <is>
          <t>Toz Ve Nem Alıcı Yolluk Paspas Iş Yeri Paspası Iç Ve Dış Mekan Paspası Rampalı Toz Alıcı Paspas</t>
        </is>
      </c>
      <c r="C2059" s="3" t="inlineStr">
        <is>
          <t>TOZKONTROL-YP1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Gri</t>
        </is>
      </c>
      <c r="G2059" s="3"/>
      <c r="H2059" s="3" t="inlineStr">
        <is>
          <t>TOZKONTROL-YP2-100x150-GRI</t>
        </is>
      </c>
      <c r="I2059" s="3" t="n">
        <v>999.0</v>
      </c>
      <c r="J2059" s="3" t="n">
        <v>2980.0</v>
      </c>
      <c r="K2059" s="4" t="inlineStr">
        <is>
          <t>Seçilmedi</t>
        </is>
      </c>
      <c r="L2059" s="3" t="inlineStr">
        <is>
          <t>Yok</t>
        </is>
      </c>
      <c r="M2059" s="3" t="inlineStr">
        <is>
          <t>2e069355ae1856c916ba8cdb5f229f08</t>
        </is>
      </c>
    </row>
    <row r="2060">
      <c r="A2060" s="3" t="inlineStr">
        <is>
          <t>TOZKONTROL-YP2-50x100-GRI</t>
        </is>
      </c>
      <c r="B2060" s="3" t="inlineStr">
        <is>
          <t>Toz Ve Nem Alıcı Yolluk Paspas Iş Yeri Paspası Iç Ve Dış Mekan Paspası Rampalı Toz Alıcı Paspas</t>
        </is>
      </c>
      <c r="C2060" s="3" t="inlineStr">
        <is>
          <t>TOZKONTROL-YP1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Gri</t>
        </is>
      </c>
      <c r="G2060" s="3"/>
      <c r="H2060" s="3" t="inlineStr">
        <is>
          <t>TOZKONTROL-YP2-50x100-GRI</t>
        </is>
      </c>
      <c r="I2060" s="3" t="n">
        <v>998.0</v>
      </c>
      <c r="J2060" s="3" t="n">
        <v>1264.0</v>
      </c>
      <c r="K2060" s="4" t="inlineStr">
        <is>
          <t>Seçilmedi</t>
        </is>
      </c>
      <c r="L2060" s="3" t="inlineStr">
        <is>
          <t>Yok</t>
        </is>
      </c>
      <c r="M2060" s="3" t="inlineStr">
        <is>
          <t>c3339fd86b6dda8b3f8cabc26907d6b5</t>
        </is>
      </c>
    </row>
    <row r="2061">
      <c r="A2061" s="3" t="inlineStr">
        <is>
          <t>TOZKONTROL-YP2-100x950-GRI</t>
        </is>
      </c>
      <c r="B2061" s="3" t="inlineStr">
        <is>
          <t>Toz Ve Nem Alıcı Yolluk Paspas Iş Yeri Paspası Iç Ve Dış Mekan Paspası Rampalı Toz Alıcı Paspas</t>
        </is>
      </c>
      <c r="C2061" s="3" t="inlineStr">
        <is>
          <t>TOZKONTROL-YP1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Gri</t>
        </is>
      </c>
      <c r="G2061" s="3"/>
      <c r="H2061" s="3" t="inlineStr">
        <is>
          <t>TOZKONTROL-YP2-100x950-GRI</t>
        </is>
      </c>
      <c r="I2061" s="3" t="n">
        <v>999.0</v>
      </c>
      <c r="J2061" s="3" t="n">
        <v>15908.0</v>
      </c>
      <c r="K2061" s="4" t="inlineStr">
        <is>
          <t>Seçilmedi</t>
        </is>
      </c>
      <c r="L2061" s="3" t="inlineStr">
        <is>
          <t>Yok</t>
        </is>
      </c>
      <c r="M2061" s="3" t="inlineStr">
        <is>
          <t>27d50f00de436460361f0fd3c269b7fe</t>
        </is>
      </c>
    </row>
    <row r="2062">
      <c r="A2062" s="3" t="inlineStr">
        <is>
          <t>TOZKONTROL-YP2-120x350-GRI</t>
        </is>
      </c>
      <c r="B2062" s="3" t="inlineStr">
        <is>
          <t>Toz Ve Nem Alıcı Yolluk Paspas Iş Yeri Paspası Iç Ve Dış Mekan Paspası Rampalı Toz Alıcı Paspas</t>
        </is>
      </c>
      <c r="C2062" s="3" t="inlineStr">
        <is>
          <t>TOZKONTROL-YP1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Gri</t>
        </is>
      </c>
      <c r="G2062" s="3"/>
      <c r="H2062" s="3" t="inlineStr">
        <is>
          <t>TOZKONTROL-YP2-120x350-GRI</t>
        </is>
      </c>
      <c r="I2062" s="3" t="n">
        <v>999.0</v>
      </c>
      <c r="J2062" s="3" t="n">
        <v>7217.0</v>
      </c>
      <c r="K2062" s="4" t="inlineStr">
        <is>
          <t>Seçilmedi</t>
        </is>
      </c>
      <c r="L2062" s="3" t="inlineStr">
        <is>
          <t>Yok</t>
        </is>
      </c>
      <c r="M2062" s="3" t="inlineStr">
        <is>
          <t>dd86df4eb9e3949111a4dcda625afa14</t>
        </is>
      </c>
    </row>
    <row r="2063">
      <c r="A2063" s="3" t="inlineStr">
        <is>
          <t>TOZKONTROL-YP2-100x1100-GRI</t>
        </is>
      </c>
      <c r="B2063" s="3" t="inlineStr">
        <is>
          <t>Toz Ve Nem Alıcı Yolluk Paspas Iş Yeri Paspası Iç Ve Dış Mekan Paspası Rampalı Toz Alıcı Paspas</t>
        </is>
      </c>
      <c r="C2063" s="3" t="inlineStr">
        <is>
          <t>TOZKONTROL-YP1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Gri</t>
        </is>
      </c>
      <c r="G2063" s="3"/>
      <c r="H2063" s="3" t="inlineStr">
        <is>
          <t>TOZKONTROL-YP2-100x1100-GRI</t>
        </is>
      </c>
      <c r="I2063" s="3" t="n">
        <v>999.0</v>
      </c>
      <c r="J2063" s="3" t="n">
        <v>20962.0</v>
      </c>
      <c r="K2063" s="4" t="inlineStr">
        <is>
          <t>Seçilmedi</t>
        </is>
      </c>
      <c r="L2063" s="3" t="inlineStr">
        <is>
          <t>Yok</t>
        </is>
      </c>
      <c r="M2063" s="3" t="inlineStr">
        <is>
          <t>c82332137ec2a37f3514ebd50e7de422</t>
        </is>
      </c>
    </row>
    <row r="2064">
      <c r="A2064" s="3" t="inlineStr">
        <is>
          <t>TOZKONTROL-YP1-GRI-50120</t>
        </is>
      </c>
      <c r="B2064" s="3" t="inlineStr">
        <is>
          <t>Toz Ve Nem Alıcı Yolluk Paspas Iş Yeri Paspası Iç Ve Dış Mekan Paspası Rampalı Toz Alıcı Paspas</t>
        </is>
      </c>
      <c r="C2064" s="3" t="inlineStr">
        <is>
          <t>TOZKONTROL-YP1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Gri</t>
        </is>
      </c>
      <c r="G2064" s="3"/>
      <c r="H2064" s="3" t="inlineStr">
        <is>
          <t>TOZKONTROL-YP1-GRI-50120</t>
        </is>
      </c>
      <c r="I2064" s="3" t="n">
        <v>999.0</v>
      </c>
      <c r="J2064" s="3" t="n">
        <v>1599.0</v>
      </c>
      <c r="K2064" s="4" t="inlineStr">
        <is>
          <t>Seçilmedi</t>
        </is>
      </c>
      <c r="L2064" s="3" t="inlineStr">
        <is>
          <t>Yok</t>
        </is>
      </c>
      <c r="M2064" s="3" t="inlineStr">
        <is>
          <t>de30e232cd49cad6a04a334273c3ce8d</t>
        </is>
      </c>
    </row>
    <row r="2065">
      <c r="A2065" s="3" t="inlineStr">
        <is>
          <t>TOZKONTROL-YP2-80x1100-GRI</t>
        </is>
      </c>
      <c r="B2065" s="3" t="inlineStr">
        <is>
          <t>Toz Ve Nem Alıcı Yolluk Paspas Iş Yeri Paspası Iç Ve Dış Mekan Paspası Rampalı Toz Alıcı Paspas</t>
        </is>
      </c>
      <c r="C2065" s="3" t="inlineStr">
        <is>
          <t>TOZKONTROL-YP1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Gri</t>
        </is>
      </c>
      <c r="G2065" s="3"/>
      <c r="H2065" s="3" t="inlineStr">
        <is>
          <t>TOZKONTROL-YP2-80x1100-GRI</t>
        </is>
      </c>
      <c r="I2065" s="3" t="n">
        <v>999.0</v>
      </c>
      <c r="J2065" s="3" t="n">
        <v>14955.0</v>
      </c>
      <c r="K2065" s="4" t="inlineStr">
        <is>
          <t>Seçilmedi</t>
        </is>
      </c>
      <c r="L2065" s="3" t="inlineStr">
        <is>
          <t>Yok</t>
        </is>
      </c>
      <c r="M2065" s="3" t="inlineStr">
        <is>
          <t>1ec10eacd303c435a563f7c867739045</t>
        </is>
      </c>
    </row>
    <row r="2066">
      <c r="A2066" s="3" t="inlineStr">
        <is>
          <t>TOZKONTROL-YP2-80x1350-GRI</t>
        </is>
      </c>
      <c r="B2066" s="3" t="inlineStr">
        <is>
          <t>Toz Ve Nem Alıcı Yolluk Paspas Iş Yeri Paspası Iç Ve Dış Mekan Paspası Rampalı Toz Alıcı Paspas</t>
        </is>
      </c>
      <c r="C2066" s="3" t="inlineStr">
        <is>
          <t>TOZKONTROL-YP1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Gri</t>
        </is>
      </c>
      <c r="G2066" s="3"/>
      <c r="H2066" s="3" t="inlineStr">
        <is>
          <t>TOZKONTROL-YP2-80x1350-GRI</t>
        </is>
      </c>
      <c r="I2066" s="3" t="n">
        <v>999.0</v>
      </c>
      <c r="J2066" s="3" t="n">
        <v>20833.0</v>
      </c>
      <c r="K2066" s="4" t="inlineStr">
        <is>
          <t>Seçilmedi</t>
        </is>
      </c>
      <c r="L2066" s="3" t="inlineStr">
        <is>
          <t>Yok</t>
        </is>
      </c>
      <c r="M2066" s="3" t="inlineStr">
        <is>
          <t>e7a68abc466f69a1270b362ac65b6c7e</t>
        </is>
      </c>
    </row>
    <row r="2067">
      <c r="A2067" s="3" t="inlineStr">
        <is>
          <t>TOZKONTROL-YP2-120x1150-GRI</t>
        </is>
      </c>
      <c r="B2067" s="3" t="inlineStr">
        <is>
          <t>Toz Ve Nem Alıcı Yolluk Paspas Iş Yeri Paspası Iç Ve Dış Mekan Paspası Rampalı Toz Alıcı Paspas</t>
        </is>
      </c>
      <c r="C2067" s="3" t="inlineStr">
        <is>
          <t>TOZKONTROL-YP1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Gri</t>
        </is>
      </c>
      <c r="G2067" s="3"/>
      <c r="H2067" s="3" t="inlineStr">
        <is>
          <t>TOZKONTROL-YP2-120x1150-GRI</t>
        </is>
      </c>
      <c r="I2067" s="3" t="n">
        <v>999.0</v>
      </c>
      <c r="J2067" s="3" t="n">
        <v>24976.0</v>
      </c>
      <c r="K2067" s="4" t="inlineStr">
        <is>
          <t>Seçilmedi</t>
        </is>
      </c>
      <c r="L2067" s="3" t="inlineStr">
        <is>
          <t>Yok</t>
        </is>
      </c>
      <c r="M2067" s="3" t="inlineStr">
        <is>
          <t>f70f1be66905a7c05651d449e5743db0</t>
        </is>
      </c>
    </row>
    <row r="2068">
      <c r="A2068" s="3" t="inlineStr">
        <is>
          <t>TOZKONTROL-YP2-120x1250-GRI</t>
        </is>
      </c>
      <c r="B2068" s="3" t="inlineStr">
        <is>
          <t>Toz Ve Nem Alıcı Yolluk Paspas Iş Yeri Paspası Iç Ve Dış Mekan Paspası Rampalı Toz Alıcı Paspas</t>
        </is>
      </c>
      <c r="C2068" s="3" t="inlineStr">
        <is>
          <t>TOZKONTROL-YP1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Gri</t>
        </is>
      </c>
      <c r="G2068" s="3"/>
      <c r="H2068" s="3" t="inlineStr">
        <is>
          <t>TOZKONTROL-YP2-120x1250-GRI</t>
        </is>
      </c>
      <c r="I2068" s="3" t="n">
        <v>999.0</v>
      </c>
      <c r="J2068" s="3" t="n">
        <v>26967.0</v>
      </c>
      <c r="K2068" s="4" t="inlineStr">
        <is>
          <t>Seçilmedi</t>
        </is>
      </c>
      <c r="L2068" s="3" t="inlineStr">
        <is>
          <t>Yok</t>
        </is>
      </c>
      <c r="M2068" s="3" t="inlineStr">
        <is>
          <t>01d5d041da5d8a777b51a0edbe1a7391</t>
        </is>
      </c>
    </row>
    <row r="2069">
      <c r="A2069" s="3" t="inlineStr">
        <is>
          <t>TOZKONTROL-YP2-80x1200-GRI</t>
        </is>
      </c>
      <c r="B2069" s="3" t="inlineStr">
        <is>
          <t>Toz Ve Nem Alıcı Yolluk Paspas Iş Yeri Paspası Iç Ve Dış Mekan Paspası Rampalı Toz Alıcı Paspas</t>
        </is>
      </c>
      <c r="C2069" s="3" t="inlineStr">
        <is>
          <t>TOZKONTROL-YP1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Gri</t>
        </is>
      </c>
      <c r="G2069" s="3"/>
      <c r="H2069" s="3" t="inlineStr">
        <is>
          <t>TOZKONTROL-YP2-80x1200-GRI</t>
        </is>
      </c>
      <c r="I2069" s="3" t="n">
        <v>999.0</v>
      </c>
      <c r="J2069" s="3" t="n">
        <v>16099.0</v>
      </c>
      <c r="K2069" s="4" t="inlineStr">
        <is>
          <t>Seçilmedi</t>
        </is>
      </c>
      <c r="L2069" s="3" t="inlineStr">
        <is>
          <t>Yok</t>
        </is>
      </c>
      <c r="M2069" s="3" t="inlineStr">
        <is>
          <t>947910c549f9ef48cc358076e25a9b19</t>
        </is>
      </c>
    </row>
    <row r="2070">
      <c r="A2070" s="3" t="inlineStr">
        <is>
          <t>TOZKONTROL-YP1-GRI-100700</t>
        </is>
      </c>
      <c r="B2070" s="3" t="inlineStr">
        <is>
          <t>Toz Ve Nem Alıcı Yolluk Paspas Iş Yeri Paspası Iç Ve Dış Mekan Paspası Rampalı Toz Alıcı Paspas</t>
        </is>
      </c>
      <c r="C2070" s="3" t="inlineStr">
        <is>
          <t>TOZKONTROL-YP1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Gri</t>
        </is>
      </c>
      <c r="G2070" s="3"/>
      <c r="H2070" s="3" t="inlineStr">
        <is>
          <t>TOZKONTROL-YP1-GRI-100700</t>
        </is>
      </c>
      <c r="I2070" s="3" t="n">
        <v>999.0</v>
      </c>
      <c r="J2070" s="3" t="n">
        <v>12074.0</v>
      </c>
      <c r="K2070" s="4" t="inlineStr">
        <is>
          <t>Seçilmedi</t>
        </is>
      </c>
      <c r="L2070" s="3" t="inlineStr">
        <is>
          <t>Yok</t>
        </is>
      </c>
      <c r="M2070" s="3" t="inlineStr">
        <is>
          <t>a523415a90ea399424dce8bfa29bc01d</t>
        </is>
      </c>
    </row>
    <row r="2071">
      <c r="A2071" s="3" t="inlineStr">
        <is>
          <t>TOZKONTROL-YP1-GRI-100100</t>
        </is>
      </c>
      <c r="B2071" s="3" t="inlineStr">
        <is>
          <t>Toz Ve Nem Alıcı Yolluk Paspas Iş Yeri Paspası Iç Ve Dış Mekan Paspası Rampalı Toz Alıcı Paspas</t>
        </is>
      </c>
      <c r="C2071" s="3" t="inlineStr">
        <is>
          <t>TOZKONTROL-YP1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Gri</t>
        </is>
      </c>
      <c r="G2071" s="3"/>
      <c r="H2071" s="3" t="inlineStr">
        <is>
          <t>TOZKONTROL-YP1-GRI-100100</t>
        </is>
      </c>
      <c r="I2071" s="3" t="n">
        <v>999.0</v>
      </c>
      <c r="J2071" s="3" t="n">
        <v>2172.0</v>
      </c>
      <c r="K2071" s="4" t="inlineStr">
        <is>
          <t>Seçilmedi</t>
        </is>
      </c>
      <c r="L2071" s="3" t="inlineStr">
        <is>
          <t>Yok</t>
        </is>
      </c>
      <c r="M2071" s="3" t="inlineStr">
        <is>
          <t>a77a2d34c99f98f8cb59a370517338a4</t>
        </is>
      </c>
    </row>
    <row r="2072">
      <c r="A2072" s="3" t="inlineStr">
        <is>
          <t>TOZKONTROL-YP2-100x800-GRI</t>
        </is>
      </c>
      <c r="B2072" s="3" t="inlineStr">
        <is>
          <t>Toz Ve Nem Alıcı Yolluk Paspas Iş Yeri Paspası Iç Ve Dış Mekan Paspası Rampalı Toz Alıcı Paspas</t>
        </is>
      </c>
      <c r="C2072" s="3" t="inlineStr">
        <is>
          <t>TOZKONTROL-YP1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Gri</t>
        </is>
      </c>
      <c r="G2072" s="3"/>
      <c r="H2072" s="3" t="inlineStr">
        <is>
          <t>TOZKONTROL-YP2-100x800-GRI</t>
        </is>
      </c>
      <c r="I2072" s="3" t="n">
        <v>999.0</v>
      </c>
      <c r="J2072" s="3" t="n">
        <v>13749.0</v>
      </c>
      <c r="K2072" s="4" t="inlineStr">
        <is>
          <t>Seçilmedi</t>
        </is>
      </c>
      <c r="L2072" s="3" t="inlineStr">
        <is>
          <t>Yok</t>
        </is>
      </c>
      <c r="M2072" s="3" t="inlineStr">
        <is>
          <t>5bf7a736c121b61df24de279e627cfa4</t>
        </is>
      </c>
    </row>
    <row r="2073">
      <c r="A2073" s="3" t="inlineStr">
        <is>
          <t>TOZKONTROL-YP2-40x70-GRI</t>
        </is>
      </c>
      <c r="B2073" s="3" t="inlineStr">
        <is>
          <t>Toz Ve Nem Alıcı Yolluk Paspas Iş Yeri Paspası Iç Ve Dış Mekan Paspası Rampalı Toz Alıcı Paspas</t>
        </is>
      </c>
      <c r="C2073" s="3" t="inlineStr">
        <is>
          <t>TOZKONTROL-YP1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Gri</t>
        </is>
      </c>
      <c r="G2073" s="3"/>
      <c r="H2073" s="3" t="inlineStr">
        <is>
          <t>TOZKONTROL-YP2-40x70-GRI</t>
        </is>
      </c>
      <c r="I2073" s="3" t="n">
        <v>996.0</v>
      </c>
      <c r="J2073" s="3" t="n">
        <v>799.0</v>
      </c>
      <c r="K2073" s="4" t="inlineStr">
        <is>
          <t>Seçilmedi</t>
        </is>
      </c>
      <c r="L2073" s="3" t="inlineStr">
        <is>
          <t>Yok</t>
        </is>
      </c>
      <c r="M2073" s="3" t="inlineStr">
        <is>
          <t>c828ab5597d77e0e660dfbfc5e634a10</t>
        </is>
      </c>
    </row>
    <row r="2074">
      <c r="A2074" s="3" t="inlineStr">
        <is>
          <t>TOZKONTROL-YP2-50x90-GRI</t>
        </is>
      </c>
      <c r="B2074" s="3" t="inlineStr">
        <is>
          <t>Toz Ve Nem Alıcı Yolluk Paspas Iş Yeri Paspası Iç Ve Dış Mekan Paspası Rampalı Toz Alıcı Paspas</t>
        </is>
      </c>
      <c r="C2074" s="3" t="inlineStr">
        <is>
          <t>TOZKONTROL-YP1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Gri</t>
        </is>
      </c>
      <c r="G2074" s="3"/>
      <c r="H2074" s="3" t="inlineStr">
        <is>
          <t>TOZKONTROL-YP2-50x90-GRI</t>
        </is>
      </c>
      <c r="I2074" s="3" t="n">
        <v>999.0</v>
      </c>
      <c r="J2074" s="3" t="n">
        <v>1149.0</v>
      </c>
      <c r="K2074" s="4" t="inlineStr">
        <is>
          <t>Seçilmedi</t>
        </is>
      </c>
      <c r="L2074" s="3" t="inlineStr">
        <is>
          <t>Yok</t>
        </is>
      </c>
      <c r="M2074" s="3" t="inlineStr">
        <is>
          <t>d5de4d02a33d32301b42922fda544950</t>
        </is>
      </c>
    </row>
    <row r="2075">
      <c r="A2075" s="3" t="inlineStr">
        <is>
          <t>TOZKONTROL-YP1-GRI-100300</t>
        </is>
      </c>
      <c r="B2075" s="3" t="inlineStr">
        <is>
          <t>Toz Ve Nem Alıcı Yolluk Paspas Iş Yeri Paspası Iç Ve Dış Mekan Paspası Rampalı Toz Alıcı Paspas</t>
        </is>
      </c>
      <c r="C2075" s="3" t="inlineStr">
        <is>
          <t>TOZKONTROL-YP1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Gri</t>
        </is>
      </c>
      <c r="G2075" s="3"/>
      <c r="H2075" s="3" t="inlineStr">
        <is>
          <t>TOZKONTROL-YP1-GRI-100300</t>
        </is>
      </c>
      <c r="I2075" s="3" t="n">
        <v>999.0</v>
      </c>
      <c r="J2075" s="3" t="n">
        <v>5278.0</v>
      </c>
      <c r="K2075" s="4" t="inlineStr">
        <is>
          <t>Seçilmedi</t>
        </is>
      </c>
      <c r="L2075" s="3" t="inlineStr">
        <is>
          <t>Yok</t>
        </is>
      </c>
      <c r="M2075" s="3" t="inlineStr">
        <is>
          <t>988e69785e04e7e4330d414988d77b0c</t>
        </is>
      </c>
    </row>
    <row r="2076">
      <c r="A2076" s="3" t="inlineStr">
        <is>
          <t>TOZKONTROL-YP1-GRI-100500</t>
        </is>
      </c>
      <c r="B2076" s="3" t="inlineStr">
        <is>
          <t>Toz Ve Nem Alıcı Yolluk Paspas Iş Yeri Paspası Iç Ve Dış Mekan Paspası Rampalı Toz Alıcı Paspas</t>
        </is>
      </c>
      <c r="C2076" s="3" t="inlineStr">
        <is>
          <t>TOZKONTROL-YP1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Gri</t>
        </is>
      </c>
      <c r="G2076" s="3"/>
      <c r="H2076" s="3" t="inlineStr">
        <is>
          <t>TOZKONTROL-YP1-GRI-100500</t>
        </is>
      </c>
      <c r="I2076" s="3" t="n">
        <v>999.0</v>
      </c>
      <c r="J2076" s="3" t="n">
        <v>8475.0</v>
      </c>
      <c r="K2076" s="4" t="inlineStr">
        <is>
          <t>Seçilmedi</t>
        </is>
      </c>
      <c r="L2076" s="3" t="inlineStr">
        <is>
          <t>Yok</t>
        </is>
      </c>
      <c r="M2076" s="3" t="inlineStr">
        <is>
          <t>e7e39286fb6ffdd862f1903ea39decd4</t>
        </is>
      </c>
    </row>
    <row r="2077">
      <c r="A2077" s="3" t="inlineStr">
        <is>
          <t>TOZKONTROL-YP1-GRI-60100</t>
        </is>
      </c>
      <c r="B2077" s="3" t="inlineStr">
        <is>
          <t>Toz Ve Nem Alıcı Yolluk Paspas Iş Yeri Paspası Iç Ve Dış Mekan Paspası Rampalı Toz Alıcı Paspas</t>
        </is>
      </c>
      <c r="C2077" s="3" t="inlineStr">
        <is>
          <t>TOZKONTROL-YP1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Gri</t>
        </is>
      </c>
      <c r="G2077" s="3"/>
      <c r="H2077" s="3" t="inlineStr">
        <is>
          <t>TOZKONTROL-YP1-GRI-60100</t>
        </is>
      </c>
      <c r="I2077" s="3" t="n">
        <v>998.0</v>
      </c>
      <c r="J2077" s="3" t="n">
        <v>1599.0</v>
      </c>
      <c r="K2077" s="4" t="inlineStr">
        <is>
          <t>Seçilmedi</t>
        </is>
      </c>
      <c r="L2077" s="3" t="inlineStr">
        <is>
          <t>Yok</t>
        </is>
      </c>
      <c r="M2077" s="3" t="inlineStr">
        <is>
          <t>c9842277663fadb4c64493b3ced10ffc</t>
        </is>
      </c>
    </row>
    <row r="2078">
      <c r="A2078" s="3" t="inlineStr">
        <is>
          <t>TOZKONTROL-YP1-GRI-100400</t>
        </is>
      </c>
      <c r="B2078" s="3" t="inlineStr">
        <is>
          <t>Toz Ve Nem Alıcı Yolluk Paspas Iş Yeri Paspası Iç Ve Dış Mekan Paspası Rampalı Toz Alıcı Paspas</t>
        </is>
      </c>
      <c r="C2078" s="3" t="inlineStr">
        <is>
          <t>TOZKONTROL-YP1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Gri</t>
        </is>
      </c>
      <c r="G2078" s="3"/>
      <c r="H2078" s="3" t="inlineStr">
        <is>
          <t>TOZKONTROL-YP1-GRI-100400</t>
        </is>
      </c>
      <c r="I2078" s="3" t="n">
        <v>999.0</v>
      </c>
      <c r="J2078" s="3" t="n">
        <v>7139.0</v>
      </c>
      <c r="K2078" s="4" t="inlineStr">
        <is>
          <t>Seçilmedi</t>
        </is>
      </c>
      <c r="L2078" s="3" t="inlineStr">
        <is>
          <t>Yok</t>
        </is>
      </c>
      <c r="M2078" s="3" t="inlineStr">
        <is>
          <t>2aad8cfb409645c453853be506f9d5b2</t>
        </is>
      </c>
    </row>
    <row r="2079">
      <c r="A2079" s="3" t="inlineStr">
        <is>
          <t>TOZKONTROL-YP1-GRI-100600</t>
        </is>
      </c>
      <c r="B2079" s="3" t="inlineStr">
        <is>
          <t>Toz Ve Nem Alıcı Yolluk Paspas Iş Yeri Paspası Iç Ve Dış Mekan Paspası Rampalı Toz Alıcı Paspas</t>
        </is>
      </c>
      <c r="C2079" s="3" t="inlineStr">
        <is>
          <t>TOZKONTROL-YP1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Gri</t>
        </is>
      </c>
      <c r="G2079" s="3"/>
      <c r="H2079" s="3" t="inlineStr">
        <is>
          <t>TOZKONTROL-YP1-GRI-100600</t>
        </is>
      </c>
      <c r="I2079" s="3" t="n">
        <v>999.0</v>
      </c>
      <c r="J2079" s="3" t="n">
        <v>10655.0</v>
      </c>
      <c r="K2079" s="4" t="inlineStr">
        <is>
          <t>Seçilmedi</t>
        </is>
      </c>
      <c r="L2079" s="3" t="inlineStr">
        <is>
          <t>Yok</t>
        </is>
      </c>
      <c r="M2079" s="3" t="inlineStr">
        <is>
          <t>737a62cc5e6a8a0f7c54b1102f947643</t>
        </is>
      </c>
    </row>
    <row r="2080">
      <c r="A2080" s="3" t="inlineStr">
        <is>
          <t>TOZKONTROL-YP1-GRI-120400</t>
        </is>
      </c>
      <c r="B2080" s="3" t="inlineStr">
        <is>
          <t>Toz Ve Nem Alıcı Yolluk Paspas Iş Yeri Paspası Iç Ve Dış Mekan Paspası Rampalı Toz Alıcı Paspas</t>
        </is>
      </c>
      <c r="C2080" s="3" t="inlineStr">
        <is>
          <t>TOZKONTROL-YP1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Gri</t>
        </is>
      </c>
      <c r="G2080" s="3"/>
      <c r="H2080" s="3" t="inlineStr">
        <is>
          <t>TOZKONTROL-YP1-GRI-120400</t>
        </is>
      </c>
      <c r="I2080" s="3" t="n">
        <v>999.0</v>
      </c>
      <c r="J2080" s="3" t="n">
        <v>8238.0</v>
      </c>
      <c r="K2080" s="4" t="inlineStr">
        <is>
          <t>Seçilmedi</t>
        </is>
      </c>
      <c r="L2080" s="3" t="inlineStr">
        <is>
          <t>Yok</t>
        </is>
      </c>
      <c r="M2080" s="3" t="inlineStr">
        <is>
          <t>e20ff4c920253d3e939326480f13d67e</t>
        </is>
      </c>
    </row>
    <row r="2081">
      <c r="A2081" s="3" t="inlineStr">
        <is>
          <t>TOZKONTROL-YP2-120x800-GRI</t>
        </is>
      </c>
      <c r="B2081" s="3" t="inlineStr">
        <is>
          <t>Toz Ve Nem Alıcı Yolluk Paspas Iş Yeri Paspası Iç Ve Dış Mekan Paspası Rampalı Toz Alıcı Paspas</t>
        </is>
      </c>
      <c r="C2081" s="3" t="inlineStr">
        <is>
          <t>TOZKONTROL-YP1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Gri</t>
        </is>
      </c>
      <c r="G2081" s="3"/>
      <c r="H2081" s="3" t="inlineStr">
        <is>
          <t>TOZKONTROL-YP2-120x800-GRI</t>
        </is>
      </c>
      <c r="I2081" s="3" t="n">
        <v>999.0</v>
      </c>
      <c r="J2081" s="3" t="n">
        <v>16099.0</v>
      </c>
      <c r="K2081" s="4" t="inlineStr">
        <is>
          <t>Seçilmedi</t>
        </is>
      </c>
      <c r="L2081" s="3" t="inlineStr">
        <is>
          <t>Yok</t>
        </is>
      </c>
      <c r="M2081" s="3" t="inlineStr">
        <is>
          <t>d886e14751f046110c6d3cc73d3a8c28</t>
        </is>
      </c>
    </row>
    <row r="2082">
      <c r="A2082" s="3" t="inlineStr">
        <is>
          <t>TOZKONTROL-YP2-80x950-GRI</t>
        </is>
      </c>
      <c r="B2082" s="3" t="inlineStr">
        <is>
          <t>Toz Ve Nem Alıcı Yolluk Paspas Iş Yeri Paspası Iç Ve Dış Mekan Paspası Rampalı Toz Alıcı Paspas</t>
        </is>
      </c>
      <c r="C2082" s="3" t="inlineStr">
        <is>
          <t>TOZKONTROL-YP1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Gri</t>
        </is>
      </c>
      <c r="G2082" s="3"/>
      <c r="H2082" s="3" t="inlineStr">
        <is>
          <t>TOZKONTROL-YP2-80x950-GRI</t>
        </is>
      </c>
      <c r="I2082" s="3" t="n">
        <v>999.0</v>
      </c>
      <c r="J2082" s="3" t="n">
        <v>13145.0</v>
      </c>
      <c r="K2082" s="4" t="inlineStr">
        <is>
          <t>Seçilmedi</t>
        </is>
      </c>
      <c r="L2082" s="3" t="inlineStr">
        <is>
          <t>Yok</t>
        </is>
      </c>
      <c r="M2082" s="3" t="inlineStr">
        <is>
          <t>3098d98f74b3e250a53d4aac1f67476f</t>
        </is>
      </c>
    </row>
    <row r="2083">
      <c r="A2083" s="3" t="inlineStr">
        <is>
          <t>TOZKONTROL-YP1-GRI-1001300</t>
        </is>
      </c>
      <c r="B2083" s="3" t="inlineStr">
        <is>
          <t>Toz Ve Nem Alıcı Yolluk Paspas Iş Yeri Paspası Iç Ve Dış Mekan Paspası Rampalı Toz Alıcı Paspas</t>
        </is>
      </c>
      <c r="C2083" s="3" t="inlineStr">
        <is>
          <t>TOZKONTROL-YP1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Gri</t>
        </is>
      </c>
      <c r="G2083" s="3"/>
      <c r="H2083" s="3" t="inlineStr">
        <is>
          <t>TOZKONTROL-YP1-GRI-1001300</t>
        </is>
      </c>
      <c r="I2083" s="3" t="n">
        <v>999.0</v>
      </c>
      <c r="J2083" s="3" t="n">
        <v>23914.0</v>
      </c>
      <c r="K2083" s="4" t="inlineStr">
        <is>
          <t>Seçilmedi</t>
        </is>
      </c>
      <c r="L2083" s="3" t="inlineStr">
        <is>
          <t>Yok</t>
        </is>
      </c>
      <c r="M2083" s="3" t="inlineStr">
        <is>
          <t>f28f0f28fb7d5518e6b6294fd8da0edc</t>
        </is>
      </c>
    </row>
    <row r="2084">
      <c r="A2084" s="3" t="inlineStr">
        <is>
          <t>TOZKONTROL-YP2-120x200-GRI</t>
        </is>
      </c>
      <c r="B2084" s="3" t="inlineStr">
        <is>
          <t>Toz Ve Nem Alıcı Yolluk Paspas Iş Yeri Paspası Iç Ve Dış Mekan Paspası Rampalı Toz Alıcı Paspas</t>
        </is>
      </c>
      <c r="C2084" s="3" t="inlineStr">
        <is>
          <t>TOZKONTROL-YP1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Gri</t>
        </is>
      </c>
      <c r="G2084" s="3"/>
      <c r="H2084" s="3" t="inlineStr">
        <is>
          <t>TOZKONTROL-YP2-120x200-GRI</t>
        </is>
      </c>
      <c r="I2084" s="3" t="n">
        <v>998.0</v>
      </c>
      <c r="J2084" s="3" t="n">
        <v>4496.0</v>
      </c>
      <c r="K2084" s="4" t="inlineStr">
        <is>
          <t>Seçilmedi</t>
        </is>
      </c>
      <c r="L2084" s="3" t="inlineStr">
        <is>
          <t>Yok</t>
        </is>
      </c>
      <c r="M2084" s="3" t="inlineStr">
        <is>
          <t>feb511897352a90a61ae2e4682a97135</t>
        </is>
      </c>
    </row>
    <row r="2085">
      <c r="A2085" s="3" t="inlineStr">
        <is>
          <t>TOZKONTROL-YP2-120x600-GRI</t>
        </is>
      </c>
      <c r="B2085" s="3" t="inlineStr">
        <is>
          <t>Toz Ve Nem Alıcı Yolluk Paspas Iş Yeri Paspası Iç Ve Dış Mekan Paspası Rampalı Toz Alıcı Paspas</t>
        </is>
      </c>
      <c r="C2085" s="3" t="inlineStr">
        <is>
          <t>TOZKONTROL-YP1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Gri</t>
        </is>
      </c>
      <c r="G2085" s="3"/>
      <c r="H2085" s="3" t="inlineStr">
        <is>
          <t>TOZKONTROL-YP2-120x600-GRI</t>
        </is>
      </c>
      <c r="I2085" s="3" t="n">
        <v>999.0</v>
      </c>
      <c r="J2085" s="3" t="n">
        <v>12542.0</v>
      </c>
      <c r="K2085" s="4" t="inlineStr">
        <is>
          <t>Seçilmedi</t>
        </is>
      </c>
      <c r="L2085" s="3" t="inlineStr">
        <is>
          <t>Yok</t>
        </is>
      </c>
      <c r="M2085" s="3" t="inlineStr">
        <is>
          <t>e2b29541b92ef01e750ac548ba2034de</t>
        </is>
      </c>
    </row>
    <row r="2086">
      <c r="A2086" s="3" t="inlineStr">
        <is>
          <t>TOZKONTROL-YP2-100x450-GRI</t>
        </is>
      </c>
      <c r="B2086" s="3" t="inlineStr">
        <is>
          <t>Toz Ve Nem Alıcı Yolluk Paspas Iş Yeri Paspası Iç Ve Dış Mekan Paspası Rampalı Toz Alıcı Paspas</t>
        </is>
      </c>
      <c r="C2086" s="3" t="inlineStr">
        <is>
          <t>TOZKONTROL-YP1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Gri</t>
        </is>
      </c>
      <c r="G2086" s="3"/>
      <c r="H2086" s="3" t="inlineStr">
        <is>
          <t>TOZKONTROL-YP2-100x450-GRI</t>
        </is>
      </c>
      <c r="I2086" s="3" t="n">
        <v>999.0</v>
      </c>
      <c r="J2086" s="3" t="n">
        <v>7737.0</v>
      </c>
      <c r="K2086" s="4" t="inlineStr">
        <is>
          <t>Seçilmedi</t>
        </is>
      </c>
      <c r="L2086" s="3" t="inlineStr">
        <is>
          <t>Yok</t>
        </is>
      </c>
      <c r="M2086" s="3" t="inlineStr">
        <is>
          <t>4ce6a8e5ee967db6cf837aec236cabda</t>
        </is>
      </c>
    </row>
    <row r="2087">
      <c r="A2087" s="3" t="inlineStr">
        <is>
          <t>TOZKONTROL-YP2-120x1300-GRI</t>
        </is>
      </c>
      <c r="B2087" s="3" t="inlineStr">
        <is>
          <t>Toz Ve Nem Alıcı Yolluk Paspas Iş Yeri Paspası Iç Ve Dış Mekan Paspası Rampalı Toz Alıcı Paspas</t>
        </is>
      </c>
      <c r="C2087" s="3" t="inlineStr">
        <is>
          <t>TOZKONTROL-YP1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Gri</t>
        </is>
      </c>
      <c r="G2087" s="3"/>
      <c r="H2087" s="3" t="inlineStr">
        <is>
          <t>TOZKONTROL-YP2-120x1300-GRI</t>
        </is>
      </c>
      <c r="I2087" s="3" t="n">
        <v>999.0</v>
      </c>
      <c r="J2087" s="3" t="n">
        <v>27622.0</v>
      </c>
      <c r="K2087" s="4" t="inlineStr">
        <is>
          <t>Seçilmedi</t>
        </is>
      </c>
      <c r="L2087" s="3" t="inlineStr">
        <is>
          <t>Yok</t>
        </is>
      </c>
      <c r="M2087" s="3" t="inlineStr">
        <is>
          <t>d84dbf46ce225a2b6021e062c99c6f1c</t>
        </is>
      </c>
    </row>
    <row r="2088">
      <c r="A2088" s="3" t="inlineStr">
        <is>
          <t>TOZKONTROL-YP2-100x1400-GRI</t>
        </is>
      </c>
      <c r="B2088" s="3" t="inlineStr">
        <is>
          <t>Toz Ve Nem Alıcı Yolluk Paspas Iş Yeri Paspası Iç Ve Dış Mekan Paspası Rampalı Toz Alıcı Paspas</t>
        </is>
      </c>
      <c r="C2088" s="3" t="inlineStr">
        <is>
          <t>TOZKONTROL-YP1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Gri</t>
        </is>
      </c>
      <c r="G2088" s="3"/>
      <c r="H2088" s="3" t="inlineStr">
        <is>
          <t>TOZKONTROL-YP2-100x1400-GRI</t>
        </is>
      </c>
      <c r="I2088" s="3" t="n">
        <v>999.0</v>
      </c>
      <c r="J2088" s="3" t="n">
        <v>25490.0</v>
      </c>
      <c r="K2088" s="4" t="inlineStr">
        <is>
          <t>Seçilmedi</t>
        </is>
      </c>
      <c r="L2088" s="3" t="inlineStr">
        <is>
          <t>Yok</t>
        </is>
      </c>
      <c r="M2088" s="3" t="inlineStr">
        <is>
          <t>805d7df0b18a0649deaec0095d000488</t>
        </is>
      </c>
    </row>
    <row r="2089">
      <c r="A2089" s="3" t="inlineStr">
        <is>
          <t>TOZKONTROL-YP2-120x1500-GRI</t>
        </is>
      </c>
      <c r="B2089" s="3" t="inlineStr">
        <is>
          <t>Toz Ve Nem Alıcı Yolluk Paspas Iş Yeri Paspası Iç Ve Dış Mekan Paspası Rampalı Toz Alıcı Paspas</t>
        </is>
      </c>
      <c r="C2089" s="3" t="inlineStr">
        <is>
          <t>TOZKONTROL-YP1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Gri</t>
        </is>
      </c>
      <c r="G2089" s="3"/>
      <c r="H2089" s="3" t="inlineStr">
        <is>
          <t>TOZKONTROL-YP2-120x1500-GRI</t>
        </is>
      </c>
      <c r="I2089" s="3" t="n">
        <v>999.0</v>
      </c>
      <c r="J2089" s="3" t="n">
        <v>31217.0</v>
      </c>
      <c r="K2089" s="4" t="inlineStr">
        <is>
          <t>Seçilmedi</t>
        </is>
      </c>
      <c r="L2089" s="3" t="inlineStr">
        <is>
          <t>Yok</t>
        </is>
      </c>
      <c r="M2089" s="3" t="inlineStr">
        <is>
          <t>5e712a6966eed222413662ddd28ee189</t>
        </is>
      </c>
    </row>
    <row r="2090">
      <c r="A2090" s="3" t="inlineStr">
        <is>
          <t>TOZKONTROL-YP1-GRI-80300</t>
        </is>
      </c>
      <c r="B2090" s="3" t="inlineStr">
        <is>
          <t>Toz Ve Nem Alıcı Yolluk Paspas Iş Yeri Paspası Iç Ve Dış Mekan Paspası Rampalı Toz Alıcı Paspas</t>
        </is>
      </c>
      <c r="C2090" s="3" t="inlineStr">
        <is>
          <t>TOZKONTROL-YP1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Gri</t>
        </is>
      </c>
      <c r="G2090" s="3"/>
      <c r="H2090" s="3" t="inlineStr">
        <is>
          <t>TOZKONTROL-YP1-GRI-80300</t>
        </is>
      </c>
      <c r="I2090" s="3" t="n">
        <v>999.0</v>
      </c>
      <c r="J2090" s="3" t="n">
        <v>4496.0</v>
      </c>
      <c r="K2090" s="4" t="inlineStr">
        <is>
          <t>Seçilmedi</t>
        </is>
      </c>
      <c r="L2090" s="3" t="inlineStr">
        <is>
          <t>Yok</t>
        </is>
      </c>
      <c r="M2090" s="3" t="inlineStr">
        <is>
          <t>15198202f098060cda8194c6158429ef</t>
        </is>
      </c>
    </row>
    <row r="2091">
      <c r="A2091" s="3" t="inlineStr">
        <is>
          <t>TOZKONTROL-YP2-100x1350-GRI</t>
        </is>
      </c>
      <c r="B2091" s="3" t="inlineStr">
        <is>
          <t>Toz Ve Nem Alıcı Yolluk Paspas Iş Yeri Paspası Iç Ve Dış Mekan Paspası Rampalı Toz Alıcı Paspas</t>
        </is>
      </c>
      <c r="C2091" s="3" t="inlineStr">
        <is>
          <t>TOZKONTROL-YP1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Gri</t>
        </is>
      </c>
      <c r="G2091" s="3"/>
      <c r="H2091" s="3" t="inlineStr">
        <is>
          <t>TOZKONTROL-YP2-100x1350-GRI</t>
        </is>
      </c>
      <c r="I2091" s="3" t="n">
        <v>999.0</v>
      </c>
      <c r="J2091" s="3" t="n">
        <v>24752.0</v>
      </c>
      <c r="K2091" s="4" t="inlineStr">
        <is>
          <t>Seçilmedi</t>
        </is>
      </c>
      <c r="L2091" s="3" t="inlineStr">
        <is>
          <t>Yok</t>
        </is>
      </c>
      <c r="M2091" s="3" t="inlineStr">
        <is>
          <t>f55893a25d384cc27c1124c53aa3ec86</t>
        </is>
      </c>
    </row>
    <row r="2092">
      <c r="A2092" s="3" t="inlineStr">
        <is>
          <t>TOZKONTROL-YP2-100x1050-GRI</t>
        </is>
      </c>
      <c r="B2092" s="3" t="inlineStr">
        <is>
          <t>Toz Ve Nem Alıcı Yolluk Paspas Iş Yeri Paspası Iç Ve Dış Mekan Paspası Rampalı Toz Alıcı Paspas</t>
        </is>
      </c>
      <c r="C2092" s="3" t="inlineStr">
        <is>
          <t>TOZKONTROL-YP1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Gri</t>
        </is>
      </c>
      <c r="G2092" s="3"/>
      <c r="H2092" s="3" t="inlineStr">
        <is>
          <t>TOZKONTROL-YP2-100x1050-GRI</t>
        </is>
      </c>
      <c r="I2092" s="3" t="n">
        <v>999.0</v>
      </c>
      <c r="J2092" s="3" t="n">
        <v>20223.0</v>
      </c>
      <c r="K2092" s="4" t="inlineStr">
        <is>
          <t>Seçilmedi</t>
        </is>
      </c>
      <c r="L2092" s="3" t="inlineStr">
        <is>
          <t>Yok</t>
        </is>
      </c>
      <c r="M2092" s="3" t="inlineStr">
        <is>
          <t>3070d960bfd98e1488f8e2d8f4297517</t>
        </is>
      </c>
    </row>
    <row r="2093">
      <c r="A2093" s="3" t="inlineStr">
        <is>
          <t>TOZKONTROL-YP2-120x1100-GRI</t>
        </is>
      </c>
      <c r="B2093" s="3" t="inlineStr">
        <is>
          <t>Toz Ve Nem Alıcı Yolluk Paspas Iş Yeri Paspası Iç Ve Dış Mekan Paspası Rampalı Toz Alıcı Paspas</t>
        </is>
      </c>
      <c r="C2093" s="3" t="inlineStr">
        <is>
          <t>TOZKONTROL-YP1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Gri</t>
        </is>
      </c>
      <c r="G2093" s="3"/>
      <c r="H2093" s="3" t="inlineStr">
        <is>
          <t>TOZKONTROL-YP2-120x1100-GRI</t>
        </is>
      </c>
      <c r="I2093" s="3" t="n">
        <v>999.0</v>
      </c>
      <c r="J2093" s="3" t="n">
        <v>24129.0</v>
      </c>
      <c r="K2093" s="4" t="inlineStr">
        <is>
          <t>Seçilmedi</t>
        </is>
      </c>
      <c r="L2093" s="3" t="inlineStr">
        <is>
          <t>Yok</t>
        </is>
      </c>
      <c r="M2093" s="3" t="inlineStr">
        <is>
          <t>f3f95bedbe0a125903b9c526745b8ed5</t>
        </is>
      </c>
    </row>
    <row r="2094">
      <c r="A2094" s="3" t="inlineStr">
        <is>
          <t>TOZKONTROL-YP2-120x1350-GRI</t>
        </is>
      </c>
      <c r="B2094" s="3" t="inlineStr">
        <is>
          <t>Toz Ve Nem Alıcı Yolluk Paspas Iş Yeri Paspası Iç Ve Dış Mekan Paspası Rampalı Toz Alıcı Paspas</t>
        </is>
      </c>
      <c r="C2094" s="3" t="inlineStr">
        <is>
          <t>TOZKONTROL-YP1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Gri</t>
        </is>
      </c>
      <c r="G2094" s="3"/>
      <c r="H2094" s="3" t="inlineStr">
        <is>
          <t>TOZKONTROL-YP2-120x1350-GRI</t>
        </is>
      </c>
      <c r="I2094" s="3" t="n">
        <v>999.0</v>
      </c>
      <c r="J2094" s="3" t="n">
        <v>28572.0</v>
      </c>
      <c r="K2094" s="4" t="inlineStr">
        <is>
          <t>Seçilmedi</t>
        </is>
      </c>
      <c r="L2094" s="3" t="inlineStr">
        <is>
          <t>Yok</t>
        </is>
      </c>
      <c r="M2094" s="3" t="inlineStr">
        <is>
          <t>a31669d85b8d720d1769b54bbbd66183</t>
        </is>
      </c>
    </row>
    <row r="2095">
      <c r="A2095" s="3" t="inlineStr">
        <is>
          <t>TOZKONTROL-YP2-120x150-GRI</t>
        </is>
      </c>
      <c r="B2095" s="3" t="inlineStr">
        <is>
          <t>Toz Ve Nem Alıcı Yolluk Paspas Iş Yeri Paspası Iç Ve Dış Mekan Paspası Rampalı Toz Alıcı Paspas</t>
        </is>
      </c>
      <c r="C2095" s="3" t="inlineStr">
        <is>
          <t>TOZKONTROL-YP1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Gri</t>
        </is>
      </c>
      <c r="G2095" s="3"/>
      <c r="H2095" s="3" t="inlineStr">
        <is>
          <t>TOZKONTROL-YP2-120x150-GRI</t>
        </is>
      </c>
      <c r="I2095" s="3" t="n">
        <v>999.0</v>
      </c>
      <c r="J2095" s="3" t="n">
        <v>3376.0</v>
      </c>
      <c r="K2095" s="4" t="inlineStr">
        <is>
          <t>Seçilmedi</t>
        </is>
      </c>
      <c r="L2095" s="3" t="inlineStr">
        <is>
          <t>Yok</t>
        </is>
      </c>
      <c r="M2095" s="3" t="inlineStr">
        <is>
          <t>cdf88d75132eb60d30b11b4b28a34db8</t>
        </is>
      </c>
    </row>
    <row r="2096">
      <c r="A2096" s="3" t="inlineStr">
        <is>
          <t>TOZKONTROL-YP2-100x550-GRI</t>
        </is>
      </c>
      <c r="B2096" s="3" t="inlineStr">
        <is>
          <t>Toz Ve Nem Alıcı Yolluk Paspas Iş Yeri Paspası Iç Ve Dış Mekan Paspası Rampalı Toz Alıcı Paspas</t>
        </is>
      </c>
      <c r="C2096" s="3" t="inlineStr">
        <is>
          <t>TOZKONTROL-YP1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Gri</t>
        </is>
      </c>
      <c r="G2096" s="3"/>
      <c r="H2096" s="3" t="inlineStr">
        <is>
          <t>TOZKONTROL-YP2-100x550-GRI</t>
        </is>
      </c>
      <c r="I2096" s="3" t="n">
        <v>999.0</v>
      </c>
      <c r="J2096" s="3" t="n">
        <v>9734.0</v>
      </c>
      <c r="K2096" s="4" t="inlineStr">
        <is>
          <t>Seçilmedi</t>
        </is>
      </c>
      <c r="L2096" s="3" t="inlineStr">
        <is>
          <t>Yok</t>
        </is>
      </c>
      <c r="M2096" s="3" t="inlineStr">
        <is>
          <t>77373d851ae3efcee9d809e6e043019e</t>
        </is>
      </c>
    </row>
    <row r="2097">
      <c r="A2097" s="3" t="inlineStr">
        <is>
          <t>TOZKONTROL-YP2-80x450-GRI</t>
        </is>
      </c>
      <c r="B2097" s="3" t="inlineStr">
        <is>
          <t>Toz Ve Nem Alıcı Yolluk Paspas Iş Yeri Paspası Iç Ve Dış Mekan Paspası Rampalı Toz Alıcı Paspas</t>
        </is>
      </c>
      <c r="C2097" s="3" t="inlineStr">
        <is>
          <t>TOZKONTROL-YP1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Gri</t>
        </is>
      </c>
      <c r="G2097" s="3"/>
      <c r="H2097" s="3" t="inlineStr">
        <is>
          <t>TOZKONTROL-YP2-80x450-GRI</t>
        </is>
      </c>
      <c r="I2097" s="3" t="n">
        <v>999.0</v>
      </c>
      <c r="J2097" s="3" t="n">
        <v>6557.0</v>
      </c>
      <c r="K2097" s="4" t="inlineStr">
        <is>
          <t>Seçilmedi</t>
        </is>
      </c>
      <c r="L2097" s="3" t="inlineStr">
        <is>
          <t>Yok</t>
        </is>
      </c>
      <c r="M2097" s="3" t="inlineStr">
        <is>
          <t>50e5a390bd17f9c71bf736455199071a</t>
        </is>
      </c>
    </row>
    <row r="2098">
      <c r="A2098" s="3" t="inlineStr">
        <is>
          <t>TOZKONTROL-YP2-120x1400-GRI</t>
        </is>
      </c>
      <c r="B2098" s="3" t="inlineStr">
        <is>
          <t>Toz Ve Nem Alıcı Yolluk Paspas Iş Yeri Paspası Iç Ve Dış Mekan Paspası Rampalı Toz Alıcı Paspas</t>
        </is>
      </c>
      <c r="C2098" s="3" t="inlineStr">
        <is>
          <t>TOZKONTROL-YP1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Gri</t>
        </is>
      </c>
      <c r="G2098" s="3"/>
      <c r="H2098" s="3" t="inlineStr">
        <is>
          <t>TOZKONTROL-YP2-120x1400-GRI</t>
        </is>
      </c>
      <c r="I2098" s="3" t="n">
        <v>999.0</v>
      </c>
      <c r="J2098" s="3" t="n">
        <v>29420.0</v>
      </c>
      <c r="K2098" s="4" t="inlineStr">
        <is>
          <t>Seçilmedi</t>
        </is>
      </c>
      <c r="L2098" s="3" t="inlineStr">
        <is>
          <t>Yok</t>
        </is>
      </c>
      <c r="M2098" s="3" t="inlineStr">
        <is>
          <t>daeb79854c7942a44c3cc0ab1535f441</t>
        </is>
      </c>
    </row>
    <row r="2099">
      <c r="A2099" s="3" t="inlineStr">
        <is>
          <t>TOZKONTROL-YP2-100x750-GRI</t>
        </is>
      </c>
      <c r="B2099" s="3" t="inlineStr">
        <is>
          <t>Toz Ve Nem Alıcı Yolluk Paspas Iş Yeri Paspası Iç Ve Dış Mekan Paspası Rampalı Toz Alıcı Paspas</t>
        </is>
      </c>
      <c r="C2099" s="3" t="inlineStr">
        <is>
          <t>TOZKONTROL-YP1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Gri</t>
        </is>
      </c>
      <c r="G2099" s="3"/>
      <c r="H2099" s="3" t="inlineStr">
        <is>
          <t>TOZKONTROL-YP2-100x750-GRI</t>
        </is>
      </c>
      <c r="I2099" s="3" t="n">
        <v>999.0</v>
      </c>
      <c r="J2099" s="3" t="n">
        <v>12726.0</v>
      </c>
      <c r="K2099" s="4" t="inlineStr">
        <is>
          <t>Seçilmedi</t>
        </is>
      </c>
      <c r="L2099" s="3" t="inlineStr">
        <is>
          <t>Yok</t>
        </is>
      </c>
      <c r="M2099" s="3" t="inlineStr">
        <is>
          <t>7b51e628c926912d2159b0bb2f1a00c5</t>
        </is>
      </c>
    </row>
    <row r="2100">
      <c r="A2100" s="3" t="inlineStr">
        <is>
          <t>TOZKONTROL-YP2-120x1000-GRI</t>
        </is>
      </c>
      <c r="B2100" s="3" t="inlineStr">
        <is>
          <t>Toz Ve Nem Alıcı Yolluk Paspas Iş Yeri Paspası Iç Ve Dış Mekan Paspası Rampalı Toz Alıcı Paspas</t>
        </is>
      </c>
      <c r="C2100" s="3" t="inlineStr">
        <is>
          <t>TOZKONTROL-YP1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Gri</t>
        </is>
      </c>
      <c r="G2100" s="3"/>
      <c r="H2100" s="3" t="inlineStr">
        <is>
          <t>TOZKONTROL-YP2-120x1000-GRI</t>
        </is>
      </c>
      <c r="I2100" s="3" t="n">
        <v>999.0</v>
      </c>
      <c r="J2100" s="3" t="n">
        <v>22715.0</v>
      </c>
      <c r="K2100" s="4" t="inlineStr">
        <is>
          <t>Seçilmedi</t>
        </is>
      </c>
      <c r="L2100" s="3" t="inlineStr">
        <is>
          <t>Yok</t>
        </is>
      </c>
      <c r="M2100" s="3" t="inlineStr">
        <is>
          <t>13e13b3ed04be5f5d41deeb8438281c3</t>
        </is>
      </c>
    </row>
    <row r="2101">
      <c r="A2101" s="3" t="inlineStr">
        <is>
          <t>TOZKONTROL-YP2-80x1150-GRI</t>
        </is>
      </c>
      <c r="B2101" s="3" t="inlineStr">
        <is>
          <t>Toz Ve Nem Alıcı Yolluk Paspas Iş Yeri Paspası Iç Ve Dış Mekan Paspası Rampalı Toz Alıcı Paspas</t>
        </is>
      </c>
      <c r="C2101" s="3" t="inlineStr">
        <is>
          <t>TOZKONTROL-YP1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Gri</t>
        </is>
      </c>
      <c r="G2101" s="3"/>
      <c r="H2101" s="3" t="inlineStr">
        <is>
          <t>TOZKONTROL-YP2-80x1150-GRI</t>
        </is>
      </c>
      <c r="I2101" s="3" t="n">
        <v>999.0</v>
      </c>
      <c r="J2101" s="3" t="n">
        <v>15482.0</v>
      </c>
      <c r="K2101" s="4" t="inlineStr">
        <is>
          <t>Seçilmedi</t>
        </is>
      </c>
      <c r="L2101" s="3" t="inlineStr">
        <is>
          <t>Yok</t>
        </is>
      </c>
      <c r="M2101" s="3" t="inlineStr">
        <is>
          <t>6a2592fddbec5a13402979218db266e4</t>
        </is>
      </c>
    </row>
    <row r="2102">
      <c r="A2102" s="3" t="inlineStr">
        <is>
          <t>TOZKONTROL-YP2-80x1400-GRI</t>
        </is>
      </c>
      <c r="B2102" s="3" t="inlineStr">
        <is>
          <t>Toz Ve Nem Alıcı Yolluk Paspas Iş Yeri Paspası Iç Ve Dış Mekan Paspası Rampalı Toz Alıcı Paspas</t>
        </is>
      </c>
      <c r="C2102" s="3" t="inlineStr">
        <is>
          <t>TOZKONTROL-YP1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Gri</t>
        </is>
      </c>
      <c r="G2102" s="3"/>
      <c r="H2102" s="3" t="inlineStr">
        <is>
          <t>TOZKONTROL-YP2-80x1400-GRI</t>
        </is>
      </c>
      <c r="I2102" s="3" t="n">
        <v>999.0</v>
      </c>
      <c r="J2102" s="3" t="n">
        <v>21459.0</v>
      </c>
      <c r="K2102" s="4" t="inlineStr">
        <is>
          <t>Seçilmedi</t>
        </is>
      </c>
      <c r="L2102" s="3" t="inlineStr">
        <is>
          <t>Yok</t>
        </is>
      </c>
      <c r="M2102" s="3" t="inlineStr">
        <is>
          <t>b614b991a576ba81888fade39c4329a5</t>
        </is>
      </c>
    </row>
    <row r="2103">
      <c r="A2103" s="3" t="inlineStr">
        <is>
          <t>TOZKONTROL-YP2-80x1300-GRI</t>
        </is>
      </c>
      <c r="B2103" s="3" t="inlineStr">
        <is>
          <t>Toz Ve Nem Alıcı Yolluk Paspas Iş Yeri Paspası Iç Ve Dış Mekan Paspası Rampalı Toz Alıcı Paspas</t>
        </is>
      </c>
      <c r="C2103" s="3" t="inlineStr">
        <is>
          <t>TOZKONTROL-YP1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Gri</t>
        </is>
      </c>
      <c r="G2103" s="3"/>
      <c r="H2103" s="3" t="inlineStr">
        <is>
          <t>TOZKONTROL-YP2-80x1300-GRI</t>
        </is>
      </c>
      <c r="I2103" s="3" t="n">
        <v>999.0</v>
      </c>
      <c r="J2103" s="3" t="n">
        <v>20205.0</v>
      </c>
      <c r="K2103" s="4" t="inlineStr">
        <is>
          <t>Seçilmedi</t>
        </is>
      </c>
      <c r="L2103" s="3" t="inlineStr">
        <is>
          <t>Yok</t>
        </is>
      </c>
      <c r="M2103" s="3" t="inlineStr">
        <is>
          <t>f4d66f1b420168da868e0156775029e1</t>
        </is>
      </c>
    </row>
    <row r="2104">
      <c r="A2104" s="3" t="inlineStr">
        <is>
          <t>TOZKONTROL-YP2-120x1450-GRI</t>
        </is>
      </c>
      <c r="B2104" s="3" t="inlineStr">
        <is>
          <t>Toz Ve Nem Alıcı Yolluk Paspas Iş Yeri Paspası Iç Ve Dış Mekan Paspası Rampalı Toz Alıcı Paspas</t>
        </is>
      </c>
      <c r="C2104" s="3" t="inlineStr">
        <is>
          <t>TOZKONTROL-YP1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Gri</t>
        </is>
      </c>
      <c r="G2104" s="3"/>
      <c r="H2104" s="3" t="inlineStr">
        <is>
          <t>TOZKONTROL-YP2-120x1450-GRI</t>
        </is>
      </c>
      <c r="I2104" s="3" t="n">
        <v>999.0</v>
      </c>
      <c r="J2104" s="3" t="n">
        <v>30370.0</v>
      </c>
      <c r="K2104" s="4" t="inlineStr">
        <is>
          <t>Seçilmedi</t>
        </is>
      </c>
      <c r="L2104" s="3" t="inlineStr">
        <is>
          <t>Yok</t>
        </is>
      </c>
      <c r="M2104" s="3" t="inlineStr">
        <is>
          <t>a1214f597b18eb2998f7bd7630bd48cf</t>
        </is>
      </c>
    </row>
    <row r="2105">
      <c r="A2105" s="3" t="inlineStr">
        <is>
          <t>TOZKONTROL-YP1-GRI-80500</t>
        </is>
      </c>
      <c r="B2105" s="3" t="inlineStr">
        <is>
          <t>Toz Ve Nem Alıcı Yolluk Paspas Iş Yeri Paspası Iç Ve Dış Mekan Paspası Rampalı Toz Alıcı Paspas</t>
        </is>
      </c>
      <c r="C2105" s="3" t="inlineStr">
        <is>
          <t>TOZKONTROL-YP1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Gri</t>
        </is>
      </c>
      <c r="G2105" s="3"/>
      <c r="H2105" s="3" t="inlineStr">
        <is>
          <t>TOZKONTROL-YP1-GRI-80500</t>
        </is>
      </c>
      <c r="I2105" s="3" t="n">
        <v>998.0</v>
      </c>
      <c r="J2105" s="3" t="n">
        <v>7139.0</v>
      </c>
      <c r="K2105" s="4" t="inlineStr">
        <is>
          <t>Seçilmedi</t>
        </is>
      </c>
      <c r="L2105" s="3" t="inlineStr">
        <is>
          <t>Yok</t>
        </is>
      </c>
      <c r="M2105" s="3" t="inlineStr">
        <is>
          <t>2bcdb0d704b9bd3b59516b9f18e10d9d</t>
        </is>
      </c>
    </row>
    <row r="2106">
      <c r="A2106" s="3" t="inlineStr">
        <is>
          <t>TOZKONTROL-YP2-80x200-GRI</t>
        </is>
      </c>
      <c r="B2106" s="3" t="inlineStr">
        <is>
          <t>Toz Ve Nem Alıcı Yolluk Paspas Iş Yeri Paspası Iç Ve Dış Mekan Paspası Rampalı Toz Alıcı Paspas</t>
        </is>
      </c>
      <c r="C2106" s="3" t="inlineStr">
        <is>
          <t>TOZKONTROL-YP1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TOZKONTROL-YP2-80x200-GRI</t>
        </is>
      </c>
      <c r="I2106" s="3" t="n">
        <v>998.0</v>
      </c>
      <c r="J2106" s="3" t="n">
        <v>3141.0</v>
      </c>
      <c r="K2106" s="4" t="inlineStr">
        <is>
          <t>Seçilmedi</t>
        </is>
      </c>
      <c r="L2106" s="3" t="inlineStr">
        <is>
          <t>Yok</t>
        </is>
      </c>
      <c r="M2106" s="3" t="inlineStr">
        <is>
          <t>33e34246469cafb8d1e4bc6907396111</t>
        </is>
      </c>
    </row>
    <row r="2107">
      <c r="A2107" s="3" t="inlineStr">
        <is>
          <t>TOZKONTROL-YP2-120x750-GRI</t>
        </is>
      </c>
      <c r="B2107" s="3" t="inlineStr">
        <is>
          <t>Toz Ve Nem Alıcı Yolluk Paspas Iş Yeri Paspası Iç Ve Dış Mekan Paspası Rampalı Toz Alıcı Paspas</t>
        </is>
      </c>
      <c r="C2107" s="3" t="inlineStr">
        <is>
          <t>TOZKONTROL-YP1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TOZKONTROL-YP2-120x750-GRI</t>
        </is>
      </c>
      <c r="I2107" s="3" t="n">
        <v>999.0</v>
      </c>
      <c r="J2107" s="3" t="n">
        <v>15170.0</v>
      </c>
      <c r="K2107" s="4" t="inlineStr">
        <is>
          <t>Seçilmedi</t>
        </is>
      </c>
      <c r="L2107" s="3" t="inlineStr">
        <is>
          <t>Yok</t>
        </is>
      </c>
      <c r="M2107" s="3" t="inlineStr">
        <is>
          <t>6d6958348e187ca4d282ae889df1b7f3</t>
        </is>
      </c>
    </row>
    <row r="2108">
      <c r="A2108" s="3" t="inlineStr">
        <is>
          <t>TOZKONTROL-YP2-80x1000-GRI</t>
        </is>
      </c>
      <c r="B2108" s="3" t="inlineStr">
        <is>
          <t>Toz Ve Nem Alıcı Yolluk Paspas Iş Yeri Paspası Iç Ve Dış Mekan Paspası Rampalı Toz Alıcı Paspas</t>
        </is>
      </c>
      <c r="C2108" s="3" t="inlineStr">
        <is>
          <t>TOZKONTROL-YP1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TOZKONTROL-YP2-80x1000-GRI</t>
        </is>
      </c>
      <c r="I2108" s="3" t="n">
        <v>999.0</v>
      </c>
      <c r="J2108" s="3" t="n">
        <v>13749.0</v>
      </c>
      <c r="K2108" s="4" t="inlineStr">
        <is>
          <t>Seçilmedi</t>
        </is>
      </c>
      <c r="L2108" s="3" t="inlineStr">
        <is>
          <t>Yok</t>
        </is>
      </c>
      <c r="M2108" s="3" t="inlineStr">
        <is>
          <t>ca8c69ccf62357a740f3001ab4c7f5c8</t>
        </is>
      </c>
    </row>
    <row r="2109">
      <c r="A2109" s="3" t="inlineStr">
        <is>
          <t>TOZKONTROL-YP2-120x300-GRI</t>
        </is>
      </c>
      <c r="B2109" s="3" t="inlineStr">
        <is>
          <t>Toz Ve Nem Alıcı Yolluk Paspas Iş Yeri Paspası Iç Ve Dış Mekan Paspası Rampalı Toz Alıcı Paspas</t>
        </is>
      </c>
      <c r="C2109" s="3" t="inlineStr">
        <is>
          <t>TOZKONTROL-YP1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TOZKONTROL-YP2-120x300-GRI</t>
        </is>
      </c>
      <c r="I2109" s="3" t="n">
        <v>999.0</v>
      </c>
      <c r="J2109" s="3" t="n">
        <v>6557.0</v>
      </c>
      <c r="K2109" s="4" t="inlineStr">
        <is>
          <t>Seçilmedi</t>
        </is>
      </c>
      <c r="L2109" s="3" t="inlineStr">
        <is>
          <t>Yok</t>
        </is>
      </c>
      <c r="M2109" s="3" t="inlineStr">
        <is>
          <t>566f3f1718e395412b46fda8fc9c6653</t>
        </is>
      </c>
    </row>
    <row r="2110">
      <c r="A2110" s="3" t="inlineStr">
        <is>
          <t>TOZKONTROL-YP1-GRI-120450</t>
        </is>
      </c>
      <c r="B2110" s="3" t="inlineStr">
        <is>
          <t>Toz Ve Nem Alıcı Yolluk Paspas Iş Yeri Paspası Iç Ve Dış Mekan Paspası Rampalı Toz Alıcı Paspas</t>
        </is>
      </c>
      <c r="C2110" s="3" t="inlineStr">
        <is>
          <t>TOZKONTROL-YP1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TOZKONTROL-YP1-GRI-120450</t>
        </is>
      </c>
      <c r="I2110" s="3" t="n">
        <v>999.0</v>
      </c>
      <c r="J2110" s="3" t="n">
        <v>9548.0</v>
      </c>
      <c r="K2110" s="4" t="inlineStr">
        <is>
          <t>Seçilmedi</t>
        </is>
      </c>
      <c r="L2110" s="3" t="inlineStr">
        <is>
          <t>Yok</t>
        </is>
      </c>
      <c r="M2110" s="3" t="inlineStr">
        <is>
          <t>dae2a70d4f0efc6e9024f163bad23ca7</t>
        </is>
      </c>
    </row>
    <row r="2111">
      <c r="A2111" s="3" t="inlineStr">
        <is>
          <t>TOZKONTROL-YP2-120x250-GRI</t>
        </is>
      </c>
      <c r="B2111" s="3" t="inlineStr">
        <is>
          <t>Toz Ve Nem Alıcı Yolluk Paspas Iş Yeri Paspası Iç Ve Dış Mekan Paspası Rampalı Toz Alıcı Paspas</t>
        </is>
      </c>
      <c r="C2111" s="3" t="inlineStr">
        <is>
          <t>TOZKONTROL-YP1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TOZKONTROL-YP2-120x250-GRI</t>
        </is>
      </c>
      <c r="I2111" s="3" t="n">
        <v>999.0</v>
      </c>
      <c r="J2111" s="3" t="n">
        <v>5278.0</v>
      </c>
      <c r="K2111" s="4" t="inlineStr">
        <is>
          <t>Seçilmedi</t>
        </is>
      </c>
      <c r="L2111" s="3" t="inlineStr">
        <is>
          <t>Yok</t>
        </is>
      </c>
      <c r="M2111" s="3" t="inlineStr">
        <is>
          <t>15df239c50c6dbd9b76b1770243b2a70</t>
        </is>
      </c>
    </row>
    <row r="2112">
      <c r="A2112" s="3" t="inlineStr">
        <is>
          <t>TOZKONTROL-YP2-100x1500-GRI</t>
        </is>
      </c>
      <c r="B2112" s="3" t="inlineStr">
        <is>
          <t>Toz Ve Nem Alıcı Yolluk Paspas Iş Yeri Paspası Iç Ve Dış Mekan Paspası Rampalı Toz Alıcı Paspas</t>
        </is>
      </c>
      <c r="C2112" s="3" t="inlineStr">
        <is>
          <t>TOZKONTROL-YP1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TOZKONTROL-YP2-100x1500-GRI</t>
        </is>
      </c>
      <c r="I2112" s="3" t="n">
        <v>999.0</v>
      </c>
      <c r="J2112" s="3" t="n">
        <v>26967.0</v>
      </c>
      <c r="K2112" s="4" t="inlineStr">
        <is>
          <t>Seçilmedi</t>
        </is>
      </c>
      <c r="L2112" s="3" t="inlineStr">
        <is>
          <t>Yok</t>
        </is>
      </c>
      <c r="M2112" s="3" t="inlineStr">
        <is>
          <t>4dfde51f92eebaae24b529de682a31ce</t>
        </is>
      </c>
    </row>
    <row r="2113">
      <c r="A2113" s="3" t="inlineStr">
        <is>
          <t>TOZKONTROL-YP2-80x550-GRI</t>
        </is>
      </c>
      <c r="B2113" s="3" t="inlineStr">
        <is>
          <t>Toz Ve Nem Alıcı Yolluk Paspas Iş Yeri Paspası Iç Ve Dış Mekan Paspası Rampalı Toz Alıcı Paspas</t>
        </is>
      </c>
      <c r="C2113" s="3" t="inlineStr">
        <is>
          <t>TOZKONTROL-YP1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TOZKONTROL-YP2-80x550-GRI</t>
        </is>
      </c>
      <c r="I2113" s="3" t="n">
        <v>999.0</v>
      </c>
      <c r="J2113" s="3" t="n">
        <v>7711.0</v>
      </c>
      <c r="K2113" s="4" t="inlineStr">
        <is>
          <t>Seçilmedi</t>
        </is>
      </c>
      <c r="L2113" s="3" t="inlineStr">
        <is>
          <t>Yok</t>
        </is>
      </c>
      <c r="M2113" s="3" t="inlineStr">
        <is>
          <t>09270c8ee3080a74b6cda083b80fba73</t>
        </is>
      </c>
    </row>
    <row r="2114">
      <c r="A2114" s="3" t="inlineStr">
        <is>
          <t>TOZKONTROL-YP2-80x1500-GRI</t>
        </is>
      </c>
      <c r="B2114" s="3" t="inlineStr">
        <is>
          <t>Toz Ve Nem Alıcı Yolluk Paspas Iş Yeri Paspası Iç Ve Dış Mekan Paspası Rampalı Toz Alıcı Paspas</t>
        </is>
      </c>
      <c r="C2114" s="3" t="inlineStr">
        <is>
          <t>TOZKONTROL-YP1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TOZKONTROL-YP2-80x1500-GRI</t>
        </is>
      </c>
      <c r="I2114" s="3" t="n">
        <v>999.0</v>
      </c>
      <c r="J2114" s="3" t="n">
        <v>22715.0</v>
      </c>
      <c r="K2114" s="4" t="inlineStr">
        <is>
          <t>Seçilmedi</t>
        </is>
      </c>
      <c r="L2114" s="3" t="inlineStr">
        <is>
          <t>Yok</t>
        </is>
      </c>
      <c r="M2114" s="3" t="inlineStr">
        <is>
          <t>e2f56ca571754a374ceea046ebe8494f</t>
        </is>
      </c>
    </row>
    <row r="2115">
      <c r="A2115" s="3" t="inlineStr">
        <is>
          <t>TOZKONTROL-YP2-80x1450-GRI</t>
        </is>
      </c>
      <c r="B2115" s="3" t="inlineStr">
        <is>
          <t>Toz Ve Nem Alıcı Yolluk Paspas Iş Yeri Paspası Iç Ve Dış Mekan Paspası Rampalı Toz Alıcı Paspas</t>
        </is>
      </c>
      <c r="C2115" s="3" t="inlineStr">
        <is>
          <t>TOZKONTROL-YP1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TOZKONTROL-YP2-80x1450-GRI</t>
        </is>
      </c>
      <c r="I2115" s="3" t="n">
        <v>999.0</v>
      </c>
      <c r="J2115" s="3" t="n">
        <v>22087.0</v>
      </c>
      <c r="K2115" s="4" t="inlineStr">
        <is>
          <t>Seçilmedi</t>
        </is>
      </c>
      <c r="L2115" s="3" t="inlineStr">
        <is>
          <t>Yok</t>
        </is>
      </c>
      <c r="M2115" s="3" t="inlineStr">
        <is>
          <t>c8acecd4420292821806ae66f8deb860</t>
        </is>
      </c>
    </row>
    <row r="2116">
      <c r="A2116" s="3" t="inlineStr">
        <is>
          <t>TOZKONTROL-YP1-SIYAH-100x1000</t>
        </is>
      </c>
      <c r="B2116" s="3" t="inlineStr">
        <is>
          <t>Toz Ve Nem Alıcı Yolluk Paspas Iş Yeri Paspası Iç Ve Dış Mekan Paspası Rampalı Toz Alıcı Paspas</t>
        </is>
      </c>
      <c r="C2116" s="3" t="inlineStr">
        <is>
          <t>TOZKONTROL-YP1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Siyah</t>
        </is>
      </c>
      <c r="G2116" s="3"/>
      <c r="H2116" s="3" t="inlineStr">
        <is>
          <t>TOZKONTROL-YP1-SIYAH-100x1000</t>
        </is>
      </c>
      <c r="I2116" s="3" t="n">
        <v>999.0</v>
      </c>
      <c r="J2116" s="3" t="n">
        <v>16738.0</v>
      </c>
      <c r="K2116" s="4" t="inlineStr">
        <is>
          <t>Seçilmedi</t>
        </is>
      </c>
      <c r="L2116" s="3" t="inlineStr">
        <is>
          <t>Yok</t>
        </is>
      </c>
      <c r="M2116" s="3" t="inlineStr">
        <is>
          <t>ebc7f79a67d11d6dee252ec72e0cf107</t>
        </is>
      </c>
    </row>
    <row r="2117">
      <c r="A2117" s="3" t="inlineStr">
        <is>
          <t>TOZKONTROL-YP2-100x900-SIYAH</t>
        </is>
      </c>
      <c r="B2117" s="3" t="inlineStr">
        <is>
          <t>Toz Ve Nem Alıcı Yolluk Paspas Iş Yeri Paspası Iç Ve Dış Mekan Paspası Rampalı Toz Alıcı Paspas</t>
        </is>
      </c>
      <c r="C2117" s="3" t="inlineStr">
        <is>
          <t>TOZKONTROL-YP1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Siyah</t>
        </is>
      </c>
      <c r="G2117" s="3"/>
      <c r="H2117" s="3" t="inlineStr">
        <is>
          <t>TOZKONTROL-YP2-100x900-SIYAH</t>
        </is>
      </c>
      <c r="I2117" s="3" t="n">
        <v>999.0</v>
      </c>
      <c r="J2117" s="3" t="n">
        <v>15170.0</v>
      </c>
      <c r="K2117" s="4" t="inlineStr">
        <is>
          <t>Seçilmedi</t>
        </is>
      </c>
      <c r="L2117" s="3" t="inlineStr">
        <is>
          <t>Yok</t>
        </is>
      </c>
      <c r="M2117" s="3" t="inlineStr">
        <is>
          <t>7ab1b5d1a842c067315dc64a25b600e0</t>
        </is>
      </c>
    </row>
    <row r="2118">
      <c r="A2118" s="3" t="inlineStr">
        <is>
          <t>TOZKONTROL-YP2-100x600-SIYAH</t>
        </is>
      </c>
      <c r="B2118" s="3" t="inlineStr">
        <is>
          <t>Toz Ve Nem Alıcı Yolluk Paspas Iş Yeri Paspası Iç Ve Dış Mekan Paspası Rampalı Toz Alıcı Paspas</t>
        </is>
      </c>
      <c r="C2118" s="3" t="inlineStr">
        <is>
          <t>TOZKONTROL-YP1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Siyah</t>
        </is>
      </c>
      <c r="G2118" s="3"/>
      <c r="H2118" s="3" t="inlineStr">
        <is>
          <t>TOZKONTROL-YP2-100x600-SIYAH</t>
        </is>
      </c>
      <c r="I2118" s="3" t="n">
        <v>999.0</v>
      </c>
      <c r="J2118" s="3" t="n">
        <v>10655.0</v>
      </c>
      <c r="K2118" s="4" t="inlineStr">
        <is>
          <t>Seçilmedi</t>
        </is>
      </c>
      <c r="L2118" s="3" t="inlineStr">
        <is>
          <t>Yok</t>
        </is>
      </c>
      <c r="M2118" s="3" t="inlineStr">
        <is>
          <t>6aed6b44a04000f52b17c759bb016e97</t>
        </is>
      </c>
    </row>
    <row r="2119">
      <c r="A2119" s="3" t="inlineStr">
        <is>
          <t>TOZKONTROL-YP2-100x800-SIYAH</t>
        </is>
      </c>
      <c r="B2119" s="3" t="inlineStr">
        <is>
          <t>Toz Ve Nem Alıcı Yolluk Paspas Iş Yeri Paspası Iç Ve Dış Mekan Paspası Rampalı Toz Alıcı Paspas</t>
        </is>
      </c>
      <c r="C2119" s="3" t="inlineStr">
        <is>
          <t>TOZKONTROL-YP1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Siyah</t>
        </is>
      </c>
      <c r="G2119" s="3"/>
      <c r="H2119" s="3" t="inlineStr">
        <is>
          <t>TOZKONTROL-YP2-100x800-SIYAH</t>
        </is>
      </c>
      <c r="I2119" s="3" t="n">
        <v>999.0</v>
      </c>
      <c r="J2119" s="3" t="n">
        <v>13749.0</v>
      </c>
      <c r="K2119" s="4" t="inlineStr">
        <is>
          <t>Seçilmedi</t>
        </is>
      </c>
      <c r="L2119" s="3" t="inlineStr">
        <is>
          <t>Yok</t>
        </is>
      </c>
      <c r="M2119" s="3" t="inlineStr">
        <is>
          <t>5bb039cf3623794856eb3eb3c8302235</t>
        </is>
      </c>
    </row>
    <row r="2120">
      <c r="A2120" s="3" t="inlineStr">
        <is>
          <t>TOZKONTROL-YP1-SIYAH-5090</t>
        </is>
      </c>
      <c r="B2120" s="3" t="inlineStr">
        <is>
          <t>Toz Ve Nem Alıcı Yolluk Paspas Iş Yeri Paspası Iç Ve Dış Mekan Paspası Rampalı Toz Alıcı Paspas</t>
        </is>
      </c>
      <c r="C2120" s="3" t="inlineStr">
        <is>
          <t>TOZKONTROL-YP1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Siyah</t>
        </is>
      </c>
      <c r="G2120" s="3"/>
      <c r="H2120" s="3" t="inlineStr">
        <is>
          <t>TOZKONTROL-YP1-SIYAH-5090</t>
        </is>
      </c>
      <c r="I2120" s="3" t="n">
        <v>999.0</v>
      </c>
      <c r="J2120" s="3" t="n">
        <v>1149.0</v>
      </c>
      <c r="K2120" s="4" t="inlineStr">
        <is>
          <t>Seçilmedi</t>
        </is>
      </c>
      <c r="L2120" s="3" t="inlineStr">
        <is>
          <t>Yok</t>
        </is>
      </c>
      <c r="M2120" s="3" t="inlineStr">
        <is>
          <t>c90ef24980c2f363fa476e3c98b7b3c2</t>
        </is>
      </c>
    </row>
    <row r="2121">
      <c r="A2121" s="3" t="inlineStr">
        <is>
          <t>TOZKONTROL-YP1-SIYAH-100400</t>
        </is>
      </c>
      <c r="B2121" s="3" t="inlineStr">
        <is>
          <t>Toz Ve Nem Alıcı Yolluk Paspas Iş Yeri Paspası Iç Ve Dış Mekan Paspası Rampalı Toz Alıcı Paspas</t>
        </is>
      </c>
      <c r="C2121" s="3" t="inlineStr">
        <is>
          <t>TOZKONTROL-YP1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Siyah</t>
        </is>
      </c>
      <c r="G2121" s="3"/>
      <c r="H2121" s="3" t="inlineStr">
        <is>
          <t>TOZKONTROL-YP1-SIYAH-100400</t>
        </is>
      </c>
      <c r="I2121" s="3" t="n">
        <v>998.0</v>
      </c>
      <c r="J2121" s="3" t="n">
        <v>7139.0</v>
      </c>
      <c r="K2121" s="4" t="inlineStr">
        <is>
          <t>Seçilmedi</t>
        </is>
      </c>
      <c r="L2121" s="3" t="inlineStr">
        <is>
          <t>Yok</t>
        </is>
      </c>
      <c r="M2121" s="3" t="inlineStr">
        <is>
          <t>6a6acb96a866e71350807f76374f2f6e</t>
        </is>
      </c>
    </row>
    <row r="2122">
      <c r="A2122" s="3" t="inlineStr">
        <is>
          <t>TOZKONTROL-YP2-100x1250-SIYAH</t>
        </is>
      </c>
      <c r="B2122" s="3" t="inlineStr">
        <is>
          <t>Toz Ve Nem Alıcı Yolluk Paspas Iş Yeri Paspası Iç Ve Dış Mekan Paspası Rampalı Toz Alıcı Paspas</t>
        </is>
      </c>
      <c r="C2122" s="3" t="inlineStr">
        <is>
          <t>TOZKONTROL-YP1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Siyah</t>
        </is>
      </c>
      <c r="G2122" s="3"/>
      <c r="H2122" s="3" t="inlineStr">
        <is>
          <t>TOZKONTROL-YP2-100x1250-SIYAH</t>
        </is>
      </c>
      <c r="I2122" s="3" t="n">
        <v>999.0</v>
      </c>
      <c r="J2122" s="3" t="n">
        <v>23175.0</v>
      </c>
      <c r="K2122" s="4" t="inlineStr">
        <is>
          <t>Seçilmedi</t>
        </is>
      </c>
      <c r="L2122" s="3" t="inlineStr">
        <is>
          <t>Yok</t>
        </is>
      </c>
      <c r="M2122" s="3" t="inlineStr">
        <is>
          <t>f4677882dc1fbd5b5884bf6a426db591</t>
        </is>
      </c>
    </row>
    <row r="2123">
      <c r="A2123" s="3" t="inlineStr">
        <is>
          <t>TOZKONTROL-YP2-80x900-SIYAH</t>
        </is>
      </c>
      <c r="B2123" s="3" t="inlineStr">
        <is>
          <t>Toz Ve Nem Alıcı Yolluk Paspas Iş Yeri Paspası Iç Ve Dış Mekan Paspası Rampalı Toz Alıcı Paspas</t>
        </is>
      </c>
      <c r="C2123" s="3" t="inlineStr">
        <is>
          <t>TOZKONTROL-YP1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Siyah</t>
        </is>
      </c>
      <c r="G2123" s="3"/>
      <c r="H2123" s="3" t="inlineStr">
        <is>
          <t>TOZKONTROL-YP2-80x900-SIYAH</t>
        </is>
      </c>
      <c r="I2123" s="3" t="n">
        <v>999.0</v>
      </c>
      <c r="J2123" s="3" t="n">
        <v>12542.0</v>
      </c>
      <c r="K2123" s="4" t="inlineStr">
        <is>
          <t>Seçilmedi</t>
        </is>
      </c>
      <c r="L2123" s="3" t="inlineStr">
        <is>
          <t>Yok</t>
        </is>
      </c>
      <c r="M2123" s="3" t="inlineStr">
        <is>
          <t>ebb3fc9cf563ee213f1412d098ae1ac6</t>
        </is>
      </c>
    </row>
    <row r="2124">
      <c r="A2124" s="3" t="inlineStr">
        <is>
          <t>TOZKONTROL-YP2-80x850-SIYAH</t>
        </is>
      </c>
      <c r="B2124" s="3" t="inlineStr">
        <is>
          <t>Toz Ve Nem Alıcı Yolluk Paspas Iş Yeri Paspası Iç Ve Dış Mekan Paspası Rampalı Toz Alıcı Paspas</t>
        </is>
      </c>
      <c r="C2124" s="3" t="inlineStr">
        <is>
          <t>TOZKONTROL-YP1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Siyah</t>
        </is>
      </c>
      <c r="G2124" s="3"/>
      <c r="H2124" s="3" t="inlineStr">
        <is>
          <t>TOZKONTROL-YP2-80x850-SIYAH</t>
        </is>
      </c>
      <c r="I2124" s="3" t="n">
        <v>999.0</v>
      </c>
      <c r="J2124" s="3" t="n">
        <v>11939.0</v>
      </c>
      <c r="K2124" s="4" t="inlineStr">
        <is>
          <t>Seçilmedi</t>
        </is>
      </c>
      <c r="L2124" s="3" t="inlineStr">
        <is>
          <t>Yok</t>
        </is>
      </c>
      <c r="M2124" s="3" t="inlineStr">
        <is>
          <t>058f651c5cab143b11564c959c17aad7</t>
        </is>
      </c>
    </row>
    <row r="2125">
      <c r="A2125" s="3" t="inlineStr">
        <is>
          <t>TOZKONTROL-YP2-100x1450-SIYAH</t>
        </is>
      </c>
      <c r="B2125" s="3" t="inlineStr">
        <is>
          <t>Toz Ve Nem Alıcı Yolluk Paspas Iş Yeri Paspası Iç Ve Dış Mekan Paspası Rampalı Toz Alıcı Paspas</t>
        </is>
      </c>
      <c r="C2125" s="3" t="inlineStr">
        <is>
          <t>TOZKONTROL-YP1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Siyah</t>
        </is>
      </c>
      <c r="G2125" s="3"/>
      <c r="H2125" s="3" t="inlineStr">
        <is>
          <t>TOZKONTROL-YP2-100x1450-SIYAH</t>
        </is>
      </c>
      <c r="I2125" s="3" t="n">
        <v>999.0</v>
      </c>
      <c r="J2125" s="3" t="n">
        <v>26229.0</v>
      </c>
      <c r="K2125" s="4" t="inlineStr">
        <is>
          <t>Seçilmedi</t>
        </is>
      </c>
      <c r="L2125" s="3" t="inlineStr">
        <is>
          <t>Yok</t>
        </is>
      </c>
      <c r="M2125" s="3" t="inlineStr">
        <is>
          <t>2d4537dedf7652958e8f844adf38edd1</t>
        </is>
      </c>
    </row>
    <row r="2126">
      <c r="A2126" s="3" t="inlineStr">
        <is>
          <t>TOZKONTROL-YP2-120x600-SIYAH</t>
        </is>
      </c>
      <c r="B2126" s="3" t="inlineStr">
        <is>
          <t>Toz Ve Nem Alıcı Yolluk Paspas Iş Yeri Paspası Iç Ve Dış Mekan Paspası Rampalı Toz Alıcı Paspas</t>
        </is>
      </c>
      <c r="C2126" s="3" t="inlineStr">
        <is>
          <t>TOZKONTROL-YP1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Siyah</t>
        </is>
      </c>
      <c r="G2126" s="3"/>
      <c r="H2126" s="3" t="inlineStr">
        <is>
          <t>TOZKONTROL-YP2-120x600-SIYAH</t>
        </is>
      </c>
      <c r="I2126" s="3" t="n">
        <v>999.0</v>
      </c>
      <c r="J2126" s="3" t="n">
        <v>12542.0</v>
      </c>
      <c r="K2126" s="4" t="inlineStr">
        <is>
          <t>Seçilmedi</t>
        </is>
      </c>
      <c r="L2126" s="3" t="inlineStr">
        <is>
          <t>Yok</t>
        </is>
      </c>
      <c r="M2126" s="3" t="inlineStr">
        <is>
          <t>ba7be49d3a8ce67da341d234d07c5247</t>
        </is>
      </c>
    </row>
    <row r="2127">
      <c r="A2127" s="3" t="inlineStr">
        <is>
          <t>TOZKONTROL-YP2-120x1200-SIYAH</t>
        </is>
      </c>
      <c r="B2127" s="3" t="inlineStr">
        <is>
          <t>Toz Ve Nem Alıcı Yolluk Paspas Iş Yeri Paspası Iç Ve Dış Mekan Paspası Rampalı Toz Alıcı Paspas</t>
        </is>
      </c>
      <c r="C2127" s="3" t="inlineStr">
        <is>
          <t>TOZKONTROL-YP1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Siyah</t>
        </is>
      </c>
      <c r="G2127" s="3"/>
      <c r="H2127" s="3" t="inlineStr">
        <is>
          <t>TOZKONTROL-YP2-120x1200-SIYAH</t>
        </is>
      </c>
      <c r="I2127" s="3" t="n">
        <v>999.0</v>
      </c>
      <c r="J2127" s="3" t="n">
        <v>25926.0</v>
      </c>
      <c r="K2127" s="4" t="inlineStr">
        <is>
          <t>Seçilmedi</t>
        </is>
      </c>
      <c r="L2127" s="3" t="inlineStr">
        <is>
          <t>Yok</t>
        </is>
      </c>
      <c r="M2127" s="3" t="inlineStr">
        <is>
          <t>4567529a6931022335a7ec8cce20efa8</t>
        </is>
      </c>
    </row>
    <row r="2128">
      <c r="A2128" s="3" t="inlineStr">
        <is>
          <t>TOZKONTROL-YP2-50x100-SIYAH</t>
        </is>
      </c>
      <c r="B2128" s="3" t="inlineStr">
        <is>
          <t>Toz Ve Nem Alıcı Yolluk Paspas Iş Yeri Paspası Iç Ve Dış Mekan Paspası Rampalı Toz Alıcı Paspas</t>
        </is>
      </c>
      <c r="C2128" s="3" t="inlineStr">
        <is>
          <t>TOZKONTROL-YP1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Siyah</t>
        </is>
      </c>
      <c r="G2128" s="3"/>
      <c r="H2128" s="3" t="inlineStr">
        <is>
          <t>TOZKONTROL-YP2-50x100-SIYAH</t>
        </is>
      </c>
      <c r="I2128" s="3" t="n">
        <v>999.0</v>
      </c>
      <c r="J2128" s="3" t="n">
        <v>1264.0</v>
      </c>
      <c r="K2128" s="4" t="inlineStr">
        <is>
          <t>Seçilmedi</t>
        </is>
      </c>
      <c r="L2128" s="3" t="inlineStr">
        <is>
          <t>Yok</t>
        </is>
      </c>
      <c r="M2128" s="3" t="inlineStr">
        <is>
          <t>d9c20253fe3d20dc79a18094132c2bea</t>
        </is>
      </c>
    </row>
    <row r="2129">
      <c r="A2129" s="3" t="inlineStr">
        <is>
          <t>TOZKONTROL-YP2-80x300-SIYAH</t>
        </is>
      </c>
      <c r="B2129" s="3" t="inlineStr">
        <is>
          <t>Toz Ve Nem Alıcı Yolluk Paspas Iş Yeri Paspası Iç Ve Dış Mekan Paspası Rampalı Toz Alıcı Paspas</t>
        </is>
      </c>
      <c r="C2129" s="3" t="inlineStr">
        <is>
          <t>TOZKONTROL-YP1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Siyah</t>
        </is>
      </c>
      <c r="G2129" s="3"/>
      <c r="H2129" s="3" t="inlineStr">
        <is>
          <t>TOZKONTROL-YP2-80x300-SIYAH</t>
        </is>
      </c>
      <c r="I2129" s="3" t="n">
        <v>998.0</v>
      </c>
      <c r="J2129" s="3" t="n">
        <v>4496.0</v>
      </c>
      <c r="K2129" s="4" t="inlineStr">
        <is>
          <t>Seçilmedi</t>
        </is>
      </c>
      <c r="L2129" s="3" t="inlineStr">
        <is>
          <t>Yok</t>
        </is>
      </c>
      <c r="M2129" s="3" t="inlineStr">
        <is>
          <t>2f3334aca85f5d4d926fe1492587d97d</t>
        </is>
      </c>
    </row>
    <row r="2130">
      <c r="A2130" s="3" t="inlineStr">
        <is>
          <t>TOZKONTROL-YP2-120x550-SIYAH</t>
        </is>
      </c>
      <c r="B2130" s="3" t="inlineStr">
        <is>
          <t>Toz Ve Nem Alıcı Yolluk Paspas Iş Yeri Paspası Iç Ve Dış Mekan Paspası Rampalı Toz Alıcı Paspas</t>
        </is>
      </c>
      <c r="C2130" s="3" t="inlineStr">
        <is>
          <t>TOZKONTROL-YP1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Siyah</t>
        </is>
      </c>
      <c r="G2130" s="3"/>
      <c r="H2130" s="3" t="inlineStr">
        <is>
          <t>TOZKONTROL-YP2-120x550-SIYAH</t>
        </is>
      </c>
      <c r="I2130" s="3" t="n">
        <v>999.0</v>
      </c>
      <c r="J2130" s="3" t="n">
        <v>11272.0</v>
      </c>
      <c r="K2130" s="4" t="inlineStr">
        <is>
          <t>Seçilmedi</t>
        </is>
      </c>
      <c r="L2130" s="3" t="inlineStr">
        <is>
          <t>Yok</t>
        </is>
      </c>
      <c r="M2130" s="3" t="inlineStr">
        <is>
          <t>0c78b029667a7b25b3cd0b53cd1a189d</t>
        </is>
      </c>
    </row>
    <row r="2131">
      <c r="A2131" s="3" t="inlineStr">
        <is>
          <t>TOZKONTROL-YP2-120x800-SIYAH</t>
        </is>
      </c>
      <c r="B2131" s="3" t="inlineStr">
        <is>
          <t>Toz Ve Nem Alıcı Yolluk Paspas Iş Yeri Paspası Iç Ve Dış Mekan Paspası Rampalı Toz Alıcı Paspas</t>
        </is>
      </c>
      <c r="C2131" s="3" t="inlineStr">
        <is>
          <t>TOZKONTROL-YP1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Siyah</t>
        </is>
      </c>
      <c r="G2131" s="3"/>
      <c r="H2131" s="3" t="inlineStr">
        <is>
          <t>TOZKONTROL-YP2-120x800-SIYAH</t>
        </is>
      </c>
      <c r="I2131" s="3" t="n">
        <v>999.0</v>
      </c>
      <c r="J2131" s="3" t="n">
        <v>16099.0</v>
      </c>
      <c r="K2131" s="4" t="inlineStr">
        <is>
          <t>Seçilmedi</t>
        </is>
      </c>
      <c r="L2131" s="3" t="inlineStr">
        <is>
          <t>Yok</t>
        </is>
      </c>
      <c r="M2131" s="3" t="inlineStr">
        <is>
          <t>149fc6b612ec7f6c7fd150c4a70673a6</t>
        </is>
      </c>
    </row>
    <row r="2132">
      <c r="A2132" s="3" t="inlineStr">
        <is>
          <t>TOZKONTROL-YP2-120x450-SIYAH</t>
        </is>
      </c>
      <c r="B2132" s="3" t="inlineStr">
        <is>
          <t>Toz Ve Nem Alıcı Yolluk Paspas Iş Yeri Paspası Iç Ve Dış Mekan Paspası Rampalı Toz Alıcı Paspas</t>
        </is>
      </c>
      <c r="C2132" s="3" t="inlineStr">
        <is>
          <t>TOZKONTROL-YP1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Siyah</t>
        </is>
      </c>
      <c r="G2132" s="3"/>
      <c r="H2132" s="3" t="inlineStr">
        <is>
          <t>TOZKONTROL-YP2-120x450-SIYAH</t>
        </is>
      </c>
      <c r="I2132" s="3" t="n">
        <v>999.0</v>
      </c>
      <c r="J2132" s="3" t="n">
        <v>9548.0</v>
      </c>
      <c r="K2132" s="4" t="inlineStr">
        <is>
          <t>Seçilmedi</t>
        </is>
      </c>
      <c r="L2132" s="3" t="inlineStr">
        <is>
          <t>Yok</t>
        </is>
      </c>
      <c r="M2132" s="3" t="inlineStr">
        <is>
          <t>b77a3c8eb1e065d589194ba304eccf75</t>
        </is>
      </c>
    </row>
    <row r="2133">
      <c r="A2133" s="3" t="inlineStr">
        <is>
          <t>TOZKONTROL-YP2-80x450-SIYAH</t>
        </is>
      </c>
      <c r="B2133" s="3" t="inlineStr">
        <is>
          <t>Toz Ve Nem Alıcı Yolluk Paspas Iş Yeri Paspası Iç Ve Dış Mekan Paspası Rampalı Toz Alıcı Paspas</t>
        </is>
      </c>
      <c r="C2133" s="3" t="inlineStr">
        <is>
          <t>TOZKONTROL-YP1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Siyah</t>
        </is>
      </c>
      <c r="G2133" s="3"/>
      <c r="H2133" s="3" t="inlineStr">
        <is>
          <t>TOZKONTROL-YP2-80x450-SIYAH</t>
        </is>
      </c>
      <c r="I2133" s="3" t="n">
        <v>999.0</v>
      </c>
      <c r="J2133" s="3" t="n">
        <v>6557.0</v>
      </c>
      <c r="K2133" s="4" t="inlineStr">
        <is>
          <t>Seçilmedi</t>
        </is>
      </c>
      <c r="L2133" s="3" t="inlineStr">
        <is>
          <t>Yok</t>
        </is>
      </c>
      <c r="M2133" s="3" t="inlineStr">
        <is>
          <t>02c10d1fc3dfe6f3c92e80acd81371db</t>
        </is>
      </c>
    </row>
    <row r="2134">
      <c r="A2134" s="3" t="inlineStr">
        <is>
          <t>TOZKONTROL-YP2-100x1200-SIYAH</t>
        </is>
      </c>
      <c r="B2134" s="3" t="inlineStr">
        <is>
          <t>Toz Ve Nem Alıcı Yolluk Paspas Iş Yeri Paspası Iç Ve Dış Mekan Paspası Rampalı Toz Alıcı Paspas</t>
        </is>
      </c>
      <c r="C2134" s="3" t="inlineStr">
        <is>
          <t>TOZKONTROL-YP1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Siyah</t>
        </is>
      </c>
      <c r="G2134" s="3"/>
      <c r="H2134" s="3" t="inlineStr">
        <is>
          <t>TOZKONTROL-YP2-100x1200-SIYAH</t>
        </is>
      </c>
      <c r="I2134" s="3" t="n">
        <v>999.0</v>
      </c>
      <c r="J2134" s="3" t="n">
        <v>22715.0</v>
      </c>
      <c r="K2134" s="4" t="inlineStr">
        <is>
          <t>Seçilmedi</t>
        </is>
      </c>
      <c r="L2134" s="3" t="inlineStr">
        <is>
          <t>Yok</t>
        </is>
      </c>
      <c r="M2134" s="3" t="inlineStr">
        <is>
          <t>7cafd795e7b6d67fd3936f1b22bef3c9</t>
        </is>
      </c>
    </row>
    <row r="2135">
      <c r="A2135" s="3" t="inlineStr">
        <is>
          <t>TOZKONTROL-YP2-80x200-SIYAH</t>
        </is>
      </c>
      <c r="B2135" s="3" t="inlineStr">
        <is>
          <t>Toz Ve Nem Alıcı Yolluk Paspas Iş Yeri Paspası Iç Ve Dış Mekan Paspası Rampalı Toz Alıcı Paspas</t>
        </is>
      </c>
      <c r="C2135" s="3" t="inlineStr">
        <is>
          <t>TOZKONTROL-YP1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Siyah</t>
        </is>
      </c>
      <c r="G2135" s="3"/>
      <c r="H2135" s="3" t="inlineStr">
        <is>
          <t>TOZKONTROL-YP2-80x200-SIYAH</t>
        </is>
      </c>
      <c r="I2135" s="3" t="n">
        <v>999.0</v>
      </c>
      <c r="J2135" s="3" t="n">
        <v>3141.0</v>
      </c>
      <c r="K2135" s="4" t="inlineStr">
        <is>
          <t>Seçilmedi</t>
        </is>
      </c>
      <c r="L2135" s="3" t="inlineStr">
        <is>
          <t>Yok</t>
        </is>
      </c>
      <c r="M2135" s="3" t="inlineStr">
        <is>
          <t>45234cbba87cdeb78bbff85262479432</t>
        </is>
      </c>
    </row>
    <row r="2136">
      <c r="A2136" s="3" t="inlineStr">
        <is>
          <t>TOZKONTROL-YP2-80x800-SIYAH</t>
        </is>
      </c>
      <c r="B2136" s="3" t="inlineStr">
        <is>
          <t>Toz Ve Nem Alıcı Yolluk Paspas Iş Yeri Paspası Iç Ve Dış Mekan Paspası Rampalı Toz Alıcı Paspas</t>
        </is>
      </c>
      <c r="C2136" s="3" t="inlineStr">
        <is>
          <t>TOZKONTROL-YP1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Siyah</t>
        </is>
      </c>
      <c r="G2136" s="3"/>
      <c r="H2136" s="3" t="inlineStr">
        <is>
          <t>TOZKONTROL-YP2-80x800-SIYAH</t>
        </is>
      </c>
      <c r="I2136" s="3" t="n">
        <v>999.0</v>
      </c>
      <c r="J2136" s="3" t="n">
        <v>11335.0</v>
      </c>
      <c r="K2136" s="4" t="inlineStr">
        <is>
          <t>Seçilmedi</t>
        </is>
      </c>
      <c r="L2136" s="3" t="inlineStr">
        <is>
          <t>Yok</t>
        </is>
      </c>
      <c r="M2136" s="3" t="inlineStr">
        <is>
          <t>2560597ef7289c56f1d5cddecae5fb27</t>
        </is>
      </c>
    </row>
    <row r="2137">
      <c r="A2137" s="3" t="inlineStr">
        <is>
          <t>TOZKONTROL-YP2-80x500-SIYAH</t>
        </is>
      </c>
      <c r="B2137" s="3" t="inlineStr">
        <is>
          <t>Toz Ve Nem Alıcı Yolluk Paspas Iş Yeri Paspası Iç Ve Dış Mekan Paspası Rampalı Toz Alıcı Paspas</t>
        </is>
      </c>
      <c r="C2137" s="3" t="inlineStr">
        <is>
          <t>TOZKONTROL-YP1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Siyah</t>
        </is>
      </c>
      <c r="G2137" s="3"/>
      <c r="H2137" s="3" t="inlineStr">
        <is>
          <t>TOZKONTROL-YP2-80x500-SIYAH</t>
        </is>
      </c>
      <c r="I2137" s="3" t="n">
        <v>999.0</v>
      </c>
      <c r="J2137" s="3" t="n">
        <v>7139.0</v>
      </c>
      <c r="K2137" s="4" t="inlineStr">
        <is>
          <t>Seçilmedi</t>
        </is>
      </c>
      <c r="L2137" s="3" t="inlineStr">
        <is>
          <t>Yok</t>
        </is>
      </c>
      <c r="M2137" s="3" t="inlineStr">
        <is>
          <t>97cd444de51420ed6d3c9972d98c7e3c</t>
        </is>
      </c>
    </row>
    <row r="2138">
      <c r="A2138" s="3" t="inlineStr">
        <is>
          <t>TOZKONTROL-YP2-120x350-SIYAH</t>
        </is>
      </c>
      <c r="B2138" s="3" t="inlineStr">
        <is>
          <t>Toz Ve Nem Alıcı Yolluk Paspas Iş Yeri Paspası Iç Ve Dış Mekan Paspası Rampalı Toz Alıcı Paspas</t>
        </is>
      </c>
      <c r="C2138" s="3" t="inlineStr">
        <is>
          <t>TOZKONTROL-YP1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Siyah</t>
        </is>
      </c>
      <c r="G2138" s="3"/>
      <c r="H2138" s="3" t="inlineStr">
        <is>
          <t>TOZKONTROL-YP2-120x350-SIYAH</t>
        </is>
      </c>
      <c r="I2138" s="3" t="n">
        <v>999.0</v>
      </c>
      <c r="J2138" s="3" t="n">
        <v>7217.0</v>
      </c>
      <c r="K2138" s="4" t="inlineStr">
        <is>
          <t>Seçilmedi</t>
        </is>
      </c>
      <c r="L2138" s="3" t="inlineStr">
        <is>
          <t>Yok</t>
        </is>
      </c>
      <c r="M2138" s="3" t="inlineStr">
        <is>
          <t>a924c0f1d1f94815ddb50ca82186b9f9</t>
        </is>
      </c>
    </row>
    <row r="2139">
      <c r="A2139" s="3" t="inlineStr">
        <is>
          <t>TOZKONTROL-YP2-100x250-SIYAH</t>
        </is>
      </c>
      <c r="B2139" s="3" t="inlineStr">
        <is>
          <t>Toz Ve Nem Alıcı Yolluk Paspas Iş Yeri Paspası Iç Ve Dış Mekan Paspası Rampalı Toz Alıcı Paspas</t>
        </is>
      </c>
      <c r="C2139" s="3" t="inlineStr">
        <is>
          <t>TOZKONTROL-YP1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Siyah</t>
        </is>
      </c>
      <c r="G2139" s="3"/>
      <c r="H2139" s="3" t="inlineStr">
        <is>
          <t>TOZKONTROL-YP2-100x250-SIYAH</t>
        </is>
      </c>
      <c r="I2139" s="3" t="n">
        <v>999.0</v>
      </c>
      <c r="J2139" s="3" t="n">
        <v>4580.0</v>
      </c>
      <c r="K2139" s="4" t="inlineStr">
        <is>
          <t>Seçilmedi</t>
        </is>
      </c>
      <c r="L2139" s="3" t="inlineStr">
        <is>
          <t>Yok</t>
        </is>
      </c>
      <c r="M2139" s="3" t="inlineStr">
        <is>
          <t>d56793cd13cc19b276c893b8b77a2f2b</t>
        </is>
      </c>
    </row>
    <row r="2140">
      <c r="A2140" s="3" t="inlineStr">
        <is>
          <t>TOZKONTROL-YP2-100x650-SIYAH</t>
        </is>
      </c>
      <c r="B2140" s="3" t="inlineStr">
        <is>
          <t>Toz Ve Nem Alıcı Yolluk Paspas Iş Yeri Paspası Iç Ve Dış Mekan Paspası Rampalı Toz Alıcı Paspas</t>
        </is>
      </c>
      <c r="C2140" s="3" t="inlineStr">
        <is>
          <t>TOZKONTROL-YP1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Siyah</t>
        </is>
      </c>
      <c r="G2140" s="3"/>
      <c r="H2140" s="3" t="inlineStr">
        <is>
          <t>TOZKONTROL-YP2-100x650-SIYAH</t>
        </is>
      </c>
      <c r="I2140" s="3" t="n">
        <v>999.0</v>
      </c>
      <c r="J2140" s="3" t="n">
        <v>11146.0</v>
      </c>
      <c r="K2140" s="4" t="inlineStr">
        <is>
          <t>Seçilmedi</t>
        </is>
      </c>
      <c r="L2140" s="3" t="inlineStr">
        <is>
          <t>Yok</t>
        </is>
      </c>
      <c r="M2140" s="3" t="inlineStr">
        <is>
          <t>417e19b78b19675eff7e83b0aaf5f988</t>
        </is>
      </c>
    </row>
    <row r="2141">
      <c r="A2141" s="3" t="inlineStr">
        <is>
          <t>TOZKONTROL-YP2-100x1100-SIYAH</t>
        </is>
      </c>
      <c r="B2141" s="3" t="inlineStr">
        <is>
          <t>Toz Ve Nem Alıcı Yolluk Paspas Iş Yeri Paspası Iç Ve Dış Mekan Paspası Rampalı Toz Alıcı Paspas</t>
        </is>
      </c>
      <c r="C2141" s="3" t="inlineStr">
        <is>
          <t>TOZKONTROL-YP1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Siyah</t>
        </is>
      </c>
      <c r="G2141" s="3"/>
      <c r="H2141" s="3" t="inlineStr">
        <is>
          <t>TOZKONTROL-YP2-100x1100-SIYAH</t>
        </is>
      </c>
      <c r="I2141" s="3" t="n">
        <v>999.0</v>
      </c>
      <c r="J2141" s="3" t="n">
        <v>20962.0</v>
      </c>
      <c r="K2141" s="4" t="inlineStr">
        <is>
          <t>Seçilmedi</t>
        </is>
      </c>
      <c r="L2141" s="3" t="inlineStr">
        <is>
          <t>Yok</t>
        </is>
      </c>
      <c r="M2141" s="3" t="inlineStr">
        <is>
          <t>d8b419f6b84fa8d3e481efb4b6800e72</t>
        </is>
      </c>
    </row>
    <row r="2142">
      <c r="A2142" s="3" t="inlineStr">
        <is>
          <t>TOZKONTROL-YP2-100x550-SIYAH</t>
        </is>
      </c>
      <c r="B2142" s="3" t="inlineStr">
        <is>
          <t>Toz Ve Nem Alıcı Yolluk Paspas Iş Yeri Paspası Iç Ve Dış Mekan Paspası Rampalı Toz Alıcı Paspas</t>
        </is>
      </c>
      <c r="C2142" s="3" t="inlineStr">
        <is>
          <t>TOZKONTROL-YP1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Siyah</t>
        </is>
      </c>
      <c r="G2142" s="3"/>
      <c r="H2142" s="3" t="inlineStr">
        <is>
          <t>TOZKONTROL-YP2-100x550-SIYAH</t>
        </is>
      </c>
      <c r="I2142" s="3" t="n">
        <v>999.0</v>
      </c>
      <c r="J2142" s="3" t="n">
        <v>9734.0</v>
      </c>
      <c r="K2142" s="4" t="inlineStr">
        <is>
          <t>Seçilmedi</t>
        </is>
      </c>
      <c r="L2142" s="3" t="inlineStr">
        <is>
          <t>Yok</t>
        </is>
      </c>
      <c r="M2142" s="3" t="inlineStr">
        <is>
          <t>a5d102e13d17496ab5e26a605a2854cb</t>
        </is>
      </c>
    </row>
    <row r="2143">
      <c r="A2143" s="3" t="inlineStr">
        <is>
          <t>TOZKONTROL-YP2-120x950-SIYAH</t>
        </is>
      </c>
      <c r="B2143" s="3" t="inlineStr">
        <is>
          <t>Toz Ve Nem Alıcı Yolluk Paspas Iş Yeri Paspası Iç Ve Dış Mekan Paspası Rampalı Toz Alıcı Paspas</t>
        </is>
      </c>
      <c r="C2143" s="3" t="inlineStr">
        <is>
          <t>TOZKONTROL-YP1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Siyah</t>
        </is>
      </c>
      <c r="G2143" s="3"/>
      <c r="H2143" s="3" t="inlineStr">
        <is>
          <t>TOZKONTROL-YP2-120x950-SIYAH</t>
        </is>
      </c>
      <c r="I2143" s="3" t="n">
        <v>999.0</v>
      </c>
      <c r="J2143" s="3" t="n">
        <v>21482.0</v>
      </c>
      <c r="K2143" s="4" t="inlineStr">
        <is>
          <t>Seçilmedi</t>
        </is>
      </c>
      <c r="L2143" s="3" t="inlineStr">
        <is>
          <t>Yok</t>
        </is>
      </c>
      <c r="M2143" s="3" t="inlineStr">
        <is>
          <t>d232b7e5a5db37939a08d768ea150ffd</t>
        </is>
      </c>
    </row>
    <row r="2144">
      <c r="A2144" s="3" t="inlineStr">
        <is>
          <t>TOZKONTROL-YP2-80x1250-SIYAH</t>
        </is>
      </c>
      <c r="B2144" s="3" t="inlineStr">
        <is>
          <t>Toz Ve Nem Alıcı Yolluk Paspas Iş Yeri Paspası Iç Ve Dış Mekan Paspası Rampalı Toz Alıcı Paspas</t>
        </is>
      </c>
      <c r="C2144" s="3" t="inlineStr">
        <is>
          <t>TOZKONTROL-YP1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Siyah</t>
        </is>
      </c>
      <c r="G2144" s="3"/>
      <c r="H2144" s="3" t="inlineStr">
        <is>
          <t>TOZKONTROL-YP2-80x1250-SIYAH</t>
        </is>
      </c>
      <c r="I2144" s="3" t="n">
        <v>999.0</v>
      </c>
      <c r="J2144" s="3" t="n">
        <v>16738.0</v>
      </c>
      <c r="K2144" s="4" t="inlineStr">
        <is>
          <t>Seçilmedi</t>
        </is>
      </c>
      <c r="L2144" s="3" t="inlineStr">
        <is>
          <t>Yok</t>
        </is>
      </c>
      <c r="M2144" s="3" t="inlineStr">
        <is>
          <t>e28778687776102d0231b1d690112004</t>
        </is>
      </c>
    </row>
    <row r="2145">
      <c r="A2145" s="3" t="inlineStr">
        <is>
          <t>TOZKONTROL-YP2-120x850-SIYAH</t>
        </is>
      </c>
      <c r="B2145" s="3" t="inlineStr">
        <is>
          <t>Toz Ve Nem Alıcı Yolluk Paspas Iş Yeri Paspası Iç Ve Dış Mekan Paspası Rampalı Toz Alıcı Paspas</t>
        </is>
      </c>
      <c r="C2145" s="3" t="inlineStr">
        <is>
          <t>TOZKONTROL-YP1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Siyah</t>
        </is>
      </c>
      <c r="G2145" s="3"/>
      <c r="H2145" s="3" t="inlineStr">
        <is>
          <t>TOZKONTROL-YP2-120x850-SIYAH</t>
        </is>
      </c>
      <c r="I2145" s="3" t="n">
        <v>999.0</v>
      </c>
      <c r="J2145" s="3" t="n">
        <v>19685.0</v>
      </c>
      <c r="K2145" s="4" t="inlineStr">
        <is>
          <t>Seçilmedi</t>
        </is>
      </c>
      <c r="L2145" s="3" t="inlineStr">
        <is>
          <t>Yok</t>
        </is>
      </c>
      <c r="M2145" s="3" t="inlineStr">
        <is>
          <t>a5697b1ca58aed61aeb044b37bb604c9</t>
        </is>
      </c>
    </row>
    <row r="2146">
      <c r="A2146" s="3" t="inlineStr">
        <is>
          <t>TOZKONTROL-YP2-80x150-SIYAH</t>
        </is>
      </c>
      <c r="B2146" s="3" t="inlineStr">
        <is>
          <t>Toz Ve Nem Alıcı Yolluk Paspas Iş Yeri Paspası Iç Ve Dış Mekan Paspası Rampalı Toz Alıcı Paspas</t>
        </is>
      </c>
      <c r="C2146" s="3" t="inlineStr">
        <is>
          <t>TOZKONTROL-YP1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Siyah</t>
        </is>
      </c>
      <c r="G2146" s="3"/>
      <c r="H2146" s="3" t="inlineStr">
        <is>
          <t>TOZKONTROL-YP2-80x150-SIYAH</t>
        </is>
      </c>
      <c r="I2146" s="3" t="n">
        <v>997.0</v>
      </c>
      <c r="J2146" s="3" t="n">
        <v>2759.0</v>
      </c>
      <c r="K2146" s="4" t="inlineStr">
        <is>
          <t>Seçilmedi</t>
        </is>
      </c>
      <c r="L2146" s="3" t="inlineStr">
        <is>
          <t>Yok</t>
        </is>
      </c>
      <c r="M2146" s="3" t="inlineStr">
        <is>
          <t>16cf50ec35fc23d1ef8fb7849bb44618</t>
        </is>
      </c>
    </row>
    <row r="2147">
      <c r="A2147" s="3" t="inlineStr">
        <is>
          <t>TOZKONTROL-YP2-100x950-SIYAH</t>
        </is>
      </c>
      <c r="B2147" s="3" t="inlineStr">
        <is>
          <t>Toz Ve Nem Alıcı Yolluk Paspas Iş Yeri Paspası Iç Ve Dış Mekan Paspası Rampalı Toz Alıcı Paspas</t>
        </is>
      </c>
      <c r="C2147" s="3" t="inlineStr">
        <is>
          <t>TOZKONTROL-YP1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Siyah</t>
        </is>
      </c>
      <c r="G2147" s="3"/>
      <c r="H2147" s="3" t="inlineStr">
        <is>
          <t>TOZKONTROL-YP2-100x950-SIYAH</t>
        </is>
      </c>
      <c r="I2147" s="3" t="n">
        <v>999.0</v>
      </c>
      <c r="J2147" s="3" t="n">
        <v>15908.0</v>
      </c>
      <c r="K2147" s="4" t="inlineStr">
        <is>
          <t>Seçilmedi</t>
        </is>
      </c>
      <c r="L2147" s="3" t="inlineStr">
        <is>
          <t>Yok</t>
        </is>
      </c>
      <c r="M2147" s="3" t="inlineStr">
        <is>
          <t>a46c630373375183ac3c31c985043725</t>
        </is>
      </c>
    </row>
    <row r="2148">
      <c r="A2148" s="3" t="inlineStr">
        <is>
          <t>TOZKONTROL-YP2-100x1300-SIYAH</t>
        </is>
      </c>
      <c r="B2148" s="3" t="inlineStr">
        <is>
          <t>Toz Ve Nem Alıcı Yolluk Paspas Iş Yeri Paspası Iç Ve Dış Mekan Paspası Rampalı Toz Alıcı Paspas</t>
        </is>
      </c>
      <c r="C2148" s="3" t="inlineStr">
        <is>
          <t>TOZKONTROL-YP1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Siyah</t>
        </is>
      </c>
      <c r="G2148" s="3"/>
      <c r="H2148" s="3" t="inlineStr">
        <is>
          <t>TOZKONTROL-YP2-100x1300-SIYAH</t>
        </is>
      </c>
      <c r="I2148" s="3" t="n">
        <v>999.0</v>
      </c>
      <c r="J2148" s="3" t="n">
        <v>23914.0</v>
      </c>
      <c r="K2148" s="4" t="inlineStr">
        <is>
          <t>Seçilmedi</t>
        </is>
      </c>
      <c r="L2148" s="3" t="inlineStr">
        <is>
          <t>Yok</t>
        </is>
      </c>
      <c r="M2148" s="3" t="inlineStr">
        <is>
          <t>f50645a518f90cb7edc9335ab08f6f7e</t>
        </is>
      </c>
    </row>
    <row r="2149">
      <c r="A2149" s="3" t="inlineStr">
        <is>
          <t>TOZKONTROL-YP2-120x1400-SIYAH</t>
        </is>
      </c>
      <c r="B2149" s="3" t="inlineStr">
        <is>
          <t>Toz Ve Nem Alıcı Yolluk Paspas Iş Yeri Paspası Iç Ve Dış Mekan Paspası Rampalı Toz Alıcı Paspas</t>
        </is>
      </c>
      <c r="C2149" s="3" t="inlineStr">
        <is>
          <t>TOZKONTROL-YP1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Siyah</t>
        </is>
      </c>
      <c r="G2149" s="3"/>
      <c r="H2149" s="3" t="inlineStr">
        <is>
          <t>TOZKONTROL-YP2-120x1400-SIYAH</t>
        </is>
      </c>
      <c r="I2149" s="3" t="n">
        <v>999.0</v>
      </c>
      <c r="J2149" s="3" t="n">
        <v>29420.0</v>
      </c>
      <c r="K2149" s="4" t="inlineStr">
        <is>
          <t>Seçilmedi</t>
        </is>
      </c>
      <c r="L2149" s="3" t="inlineStr">
        <is>
          <t>Yok</t>
        </is>
      </c>
      <c r="M2149" s="3" t="inlineStr">
        <is>
          <t>c99e22fcaa3c45af8c4efed150898b44</t>
        </is>
      </c>
    </row>
    <row r="2150">
      <c r="A2150" s="3" t="inlineStr">
        <is>
          <t>TOZKONTROL-YP2-100x150-SIYAH</t>
        </is>
      </c>
      <c r="B2150" s="3" t="inlineStr">
        <is>
          <t>Toz Ve Nem Alıcı Yolluk Paspas Iş Yeri Paspası Iç Ve Dış Mekan Paspası Rampalı Toz Alıcı Paspas</t>
        </is>
      </c>
      <c r="C2150" s="3" t="inlineStr">
        <is>
          <t>TOZKONTROL-YP1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Siyah</t>
        </is>
      </c>
      <c r="G2150" s="3"/>
      <c r="H2150" s="3" t="inlineStr">
        <is>
          <t>TOZKONTROL-YP2-100x150-SIYAH</t>
        </is>
      </c>
      <c r="I2150" s="3" t="n">
        <v>998.0</v>
      </c>
      <c r="J2150" s="3" t="n">
        <v>2980.0</v>
      </c>
      <c r="K2150" s="4" t="inlineStr">
        <is>
          <t>Seçilmedi</t>
        </is>
      </c>
      <c r="L2150" s="3" t="inlineStr">
        <is>
          <t>Yok</t>
        </is>
      </c>
      <c r="M2150" s="3" t="inlineStr">
        <is>
          <t>1d9c31df3ab539751bdcb03865aac2d4</t>
        </is>
      </c>
    </row>
    <row r="2151">
      <c r="A2151" s="3" t="inlineStr">
        <is>
          <t>TOZKONTROL-YP2-80x1100-SIYAH</t>
        </is>
      </c>
      <c r="B2151" s="3" t="inlineStr">
        <is>
          <t>Toz Ve Nem Alıcı Yolluk Paspas Iş Yeri Paspası Iç Ve Dış Mekan Paspası Rampalı Toz Alıcı Paspas</t>
        </is>
      </c>
      <c r="C2151" s="3" t="inlineStr">
        <is>
          <t>TOZKONTROL-YP1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Siyah</t>
        </is>
      </c>
      <c r="G2151" s="3"/>
      <c r="H2151" s="3" t="inlineStr">
        <is>
          <t>TOZKONTROL-YP2-80x1100-SIYAH</t>
        </is>
      </c>
      <c r="I2151" s="3" t="n">
        <v>999.0</v>
      </c>
      <c r="J2151" s="3" t="n">
        <v>14955.0</v>
      </c>
      <c r="K2151" s="4" t="inlineStr">
        <is>
          <t>Seçilmedi</t>
        </is>
      </c>
      <c r="L2151" s="3" t="inlineStr">
        <is>
          <t>Yok</t>
        </is>
      </c>
      <c r="M2151" s="3" t="inlineStr">
        <is>
          <t>d5582e45acdb4e93cd36cf3a69ae082a</t>
        </is>
      </c>
    </row>
    <row r="2152">
      <c r="A2152" s="3" t="inlineStr">
        <is>
          <t>TOZKONTROL-YP2-80x1450-SIYAH</t>
        </is>
      </c>
      <c r="B2152" s="3" t="inlineStr">
        <is>
          <t>Toz Ve Nem Alıcı Yolluk Paspas Iş Yeri Paspası Iç Ve Dış Mekan Paspası Rampalı Toz Alıcı Paspas</t>
        </is>
      </c>
      <c r="C2152" s="3" t="inlineStr">
        <is>
          <t>TOZKONTROL-YP1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Siyah</t>
        </is>
      </c>
      <c r="G2152" s="3"/>
      <c r="H2152" s="3" t="inlineStr">
        <is>
          <t>TOZKONTROL-YP2-80x1450-SIYAH</t>
        </is>
      </c>
      <c r="I2152" s="3" t="n">
        <v>999.0</v>
      </c>
      <c r="J2152" s="3" t="n">
        <v>22087.0</v>
      </c>
      <c r="K2152" s="4" t="inlineStr">
        <is>
          <t>Seçilmedi</t>
        </is>
      </c>
      <c r="L2152" s="3" t="inlineStr">
        <is>
          <t>Yok</t>
        </is>
      </c>
      <c r="M2152" s="3" t="inlineStr">
        <is>
          <t>5fc02360bf64a2f96705ba2418c79fe3</t>
        </is>
      </c>
    </row>
    <row r="2153">
      <c r="A2153" s="3" t="inlineStr">
        <is>
          <t>TOZKONTROL-YP1-SIYAH-120250</t>
        </is>
      </c>
      <c r="B2153" s="3" t="inlineStr">
        <is>
          <t>Toz Ve Nem Alıcı Yolluk Paspas Iş Yeri Paspası Iç Ve Dış Mekan Paspası Rampalı Toz Alıcı Paspas</t>
        </is>
      </c>
      <c r="C2153" s="3" t="inlineStr">
        <is>
          <t>TOZKONTROL-YP1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Siyah</t>
        </is>
      </c>
      <c r="G2153" s="3"/>
      <c r="H2153" s="3" t="inlineStr">
        <is>
          <t>TOZKONTROL-YP1-SIYAH-120250</t>
        </is>
      </c>
      <c r="I2153" s="3" t="n">
        <v>999.0</v>
      </c>
      <c r="J2153" s="3" t="n">
        <v>5278.0</v>
      </c>
      <c r="K2153" s="4" t="inlineStr">
        <is>
          <t>Seçilmedi</t>
        </is>
      </c>
      <c r="L2153" s="3" t="inlineStr">
        <is>
          <t>Yok</t>
        </is>
      </c>
      <c r="M2153" s="3" t="inlineStr">
        <is>
          <t>c23bd632c57b3bc9c23521bd9f8f7add</t>
        </is>
      </c>
    </row>
    <row r="2154">
      <c r="A2154" s="3" t="inlineStr">
        <is>
          <t>TOZKONTROL-YP2-80x550-SIYAH</t>
        </is>
      </c>
      <c r="B2154" s="3" t="inlineStr">
        <is>
          <t>Toz Ve Nem Alıcı Yolluk Paspas Iş Yeri Paspası Iç Ve Dış Mekan Paspası Rampalı Toz Alıcı Paspas</t>
        </is>
      </c>
      <c r="C2154" s="3" t="inlineStr">
        <is>
          <t>TOZKONTROL-YP1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Siyah</t>
        </is>
      </c>
      <c r="G2154" s="3"/>
      <c r="H2154" s="3" t="inlineStr">
        <is>
          <t>TOZKONTROL-YP2-80x550-SIYAH</t>
        </is>
      </c>
      <c r="I2154" s="3" t="n">
        <v>999.0</v>
      </c>
      <c r="J2154" s="3" t="n">
        <v>7711.0</v>
      </c>
      <c r="K2154" s="4" t="inlineStr">
        <is>
          <t>Seçilmedi</t>
        </is>
      </c>
      <c r="L2154" s="3" t="inlineStr">
        <is>
          <t>Yok</t>
        </is>
      </c>
      <c r="M2154" s="3" t="inlineStr">
        <is>
          <t>43e022e8dee6431e8fdaef5b2cbdf927</t>
        </is>
      </c>
    </row>
    <row r="2155">
      <c r="A2155" s="3" t="inlineStr">
        <is>
          <t>TOZKONTROL-YP2-100x120-SIYAH</t>
        </is>
      </c>
      <c r="B2155" s="3" t="inlineStr">
        <is>
          <t>Toz Ve Nem Alıcı Yolluk Paspas Iş Yeri Paspası Iç Ve Dış Mekan Paspası Rampalı Toz Alıcı Paspas</t>
        </is>
      </c>
      <c r="C2155" s="3" t="inlineStr">
        <is>
          <t>TOZKONTROL-YP1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Siyah</t>
        </is>
      </c>
      <c r="G2155" s="3"/>
      <c r="H2155" s="3" t="inlineStr">
        <is>
          <t>TOZKONTROL-YP2-100x120-SIYAH</t>
        </is>
      </c>
      <c r="I2155" s="3" t="n">
        <v>999.0</v>
      </c>
      <c r="J2155" s="3" t="n">
        <v>2759.0</v>
      </c>
      <c r="K2155" s="4" t="inlineStr">
        <is>
          <t>Seçilmedi</t>
        </is>
      </c>
      <c r="L2155" s="3" t="inlineStr">
        <is>
          <t>Yok</t>
        </is>
      </c>
      <c r="M2155" s="3" t="inlineStr">
        <is>
          <t>b112842bb0a1bb76fcad7bc2c5bc7db7</t>
        </is>
      </c>
    </row>
    <row r="2156">
      <c r="A2156" s="3" t="inlineStr">
        <is>
          <t>TOZKONTROL-YP2-80x700-SIYAH</t>
        </is>
      </c>
      <c r="B2156" s="3" t="inlineStr">
        <is>
          <t>Toz Ve Nem Alıcı Yolluk Paspas Iş Yeri Paspası Iç Ve Dış Mekan Paspası Rampalı Toz Alıcı Paspas</t>
        </is>
      </c>
      <c r="C2156" s="3" t="inlineStr">
        <is>
          <t>TOZKONTROL-YP1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Siyah</t>
        </is>
      </c>
      <c r="G2156" s="3"/>
      <c r="H2156" s="3" t="inlineStr">
        <is>
          <t>TOZKONTROL-YP2-80x700-SIYAH</t>
        </is>
      </c>
      <c r="I2156" s="3" t="n">
        <v>999.0</v>
      </c>
      <c r="J2156" s="3" t="n">
        <v>9991.0</v>
      </c>
      <c r="K2156" s="4" t="inlineStr">
        <is>
          <t>Seçilmedi</t>
        </is>
      </c>
      <c r="L2156" s="3" t="inlineStr">
        <is>
          <t>Yok</t>
        </is>
      </c>
      <c r="M2156" s="3" t="inlineStr">
        <is>
          <t>2feb4d489fb44a9ac30a5bf386f53cfd</t>
        </is>
      </c>
    </row>
    <row r="2157">
      <c r="A2157" s="3" t="inlineStr">
        <is>
          <t>TOZKONTROL-YP2-100x750-SIYAH</t>
        </is>
      </c>
      <c r="B2157" s="3" t="inlineStr">
        <is>
          <t>Toz Ve Nem Alıcı Yolluk Paspas Iş Yeri Paspası Iç Ve Dış Mekan Paspası Rampalı Toz Alıcı Paspas</t>
        </is>
      </c>
      <c r="C2157" s="3" t="inlineStr">
        <is>
          <t>TOZKONTROL-YP1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Siyah</t>
        </is>
      </c>
      <c r="G2157" s="3"/>
      <c r="H2157" s="3" t="inlineStr">
        <is>
          <t>TOZKONTROL-YP2-100x750-SIYAH</t>
        </is>
      </c>
      <c r="I2157" s="3" t="n">
        <v>999.0</v>
      </c>
      <c r="J2157" s="3" t="n">
        <v>12726.0</v>
      </c>
      <c r="K2157" s="4" t="inlineStr">
        <is>
          <t>Seçilmedi</t>
        </is>
      </c>
      <c r="L2157" s="3" t="inlineStr">
        <is>
          <t>Yok</t>
        </is>
      </c>
      <c r="M2157" s="3" t="inlineStr">
        <is>
          <t>42603c2353be2eb71502c6069c684721</t>
        </is>
      </c>
    </row>
    <row r="2158">
      <c r="A2158" s="3" t="inlineStr">
        <is>
          <t>TOZKONTROL-YP2-120x1100-SIYAH</t>
        </is>
      </c>
      <c r="B2158" s="3" t="inlineStr">
        <is>
          <t>Toz Ve Nem Alıcı Yolluk Paspas Iş Yeri Paspası Iç Ve Dış Mekan Paspası Rampalı Toz Alıcı Paspas</t>
        </is>
      </c>
      <c r="C2158" s="3" t="inlineStr">
        <is>
          <t>TOZKONTROL-YP1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Siyah</t>
        </is>
      </c>
      <c r="G2158" s="3"/>
      <c r="H2158" s="3" t="inlineStr">
        <is>
          <t>TOZKONTROL-YP2-120x1100-SIYAH</t>
        </is>
      </c>
      <c r="I2158" s="3" t="n">
        <v>999.0</v>
      </c>
      <c r="J2158" s="3" t="n">
        <v>24129.0</v>
      </c>
      <c r="K2158" s="4" t="inlineStr">
        <is>
          <t>Seçilmedi</t>
        </is>
      </c>
      <c r="L2158" s="3" t="inlineStr">
        <is>
          <t>Yok</t>
        </is>
      </c>
      <c r="M2158" s="3" t="inlineStr">
        <is>
          <t>c68ef7efdc0d27b7a9c14fc4abd3b40c</t>
        </is>
      </c>
    </row>
    <row r="2159">
      <c r="A2159" s="3" t="inlineStr">
        <is>
          <t>TOZKONTROL-YP2-80x1300-SIYAH</t>
        </is>
      </c>
      <c r="B2159" s="3" t="inlineStr">
        <is>
          <t>Toz Ve Nem Alıcı Yolluk Paspas Iş Yeri Paspası Iç Ve Dış Mekan Paspası Rampalı Toz Alıcı Paspas</t>
        </is>
      </c>
      <c r="C2159" s="3" t="inlineStr">
        <is>
          <t>TOZKONTROL-YP1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Siyah</t>
        </is>
      </c>
      <c r="G2159" s="3"/>
      <c r="H2159" s="3" t="inlineStr">
        <is>
          <t>TOZKONTROL-YP2-80x1300-SIYAH</t>
        </is>
      </c>
      <c r="I2159" s="3" t="n">
        <v>999.0</v>
      </c>
      <c r="J2159" s="3" t="n">
        <v>20205.0</v>
      </c>
      <c r="K2159" s="4" t="inlineStr">
        <is>
          <t>Seçilmedi</t>
        </is>
      </c>
      <c r="L2159" s="3" t="inlineStr">
        <is>
          <t>Yok</t>
        </is>
      </c>
      <c r="M2159" s="3" t="inlineStr">
        <is>
          <t>3cc735e41cbb5e8779bb0f75ff2f7c06</t>
        </is>
      </c>
    </row>
    <row r="2160">
      <c r="A2160" s="3" t="inlineStr">
        <is>
          <t>TOZKONTROL-YP2-80x1500-SIYAH</t>
        </is>
      </c>
      <c r="B2160" s="3" t="inlineStr">
        <is>
          <t>Toz Ve Nem Alıcı Yolluk Paspas Iş Yeri Paspası Iç Ve Dış Mekan Paspası Rampalı Toz Alıcı Paspas</t>
        </is>
      </c>
      <c r="C2160" s="3" t="inlineStr">
        <is>
          <t>TOZKONTROL-YP1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Siyah</t>
        </is>
      </c>
      <c r="G2160" s="3"/>
      <c r="H2160" s="3" t="inlineStr">
        <is>
          <t>TOZKONTROL-YP2-80x1500-SIYAH</t>
        </is>
      </c>
      <c r="I2160" s="3" t="n">
        <v>999.0</v>
      </c>
      <c r="J2160" s="3" t="n">
        <v>22715.0</v>
      </c>
      <c r="K2160" s="4" t="inlineStr">
        <is>
          <t>Seçilmedi</t>
        </is>
      </c>
      <c r="L2160" s="3" t="inlineStr">
        <is>
          <t>Yok</t>
        </is>
      </c>
      <c r="M2160" s="3" t="inlineStr">
        <is>
          <t>fcebf0d5a9e8b776d96488e488e5b9ec</t>
        </is>
      </c>
    </row>
    <row r="2161">
      <c r="A2161" s="3" t="inlineStr">
        <is>
          <t>TOZKONTROL-YP2-80x1150-SIYAH</t>
        </is>
      </c>
      <c r="B2161" s="3" t="inlineStr">
        <is>
          <t>Toz Ve Nem Alıcı Yolluk Paspas Iş Yeri Paspası Iç Ve Dış Mekan Paspası Rampalı Toz Alıcı Paspas</t>
        </is>
      </c>
      <c r="C2161" s="3" t="inlineStr">
        <is>
          <t>TOZKONTROL-YP1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Siyah</t>
        </is>
      </c>
      <c r="G2161" s="3"/>
      <c r="H2161" s="3" t="inlineStr">
        <is>
          <t>TOZKONTROL-YP2-80x1150-SIYAH</t>
        </is>
      </c>
      <c r="I2161" s="3" t="n">
        <v>999.0</v>
      </c>
      <c r="J2161" s="3" t="n">
        <v>15482.0</v>
      </c>
      <c r="K2161" s="4" t="inlineStr">
        <is>
          <t>Seçilmedi</t>
        </is>
      </c>
      <c r="L2161" s="3" t="inlineStr">
        <is>
          <t>Yok</t>
        </is>
      </c>
      <c r="M2161" s="3" t="inlineStr">
        <is>
          <t>70a275011521a1f768583b8fa47c4537</t>
        </is>
      </c>
    </row>
    <row r="2162">
      <c r="A2162" s="3" t="inlineStr">
        <is>
          <t>TOZKONTROL-YP2-120x1450-SIYAH</t>
        </is>
      </c>
      <c r="B2162" s="3" t="inlineStr">
        <is>
          <t>Toz Ve Nem Alıcı Yolluk Paspas Iş Yeri Paspası Iç Ve Dış Mekan Paspası Rampalı Toz Alıcı Paspas</t>
        </is>
      </c>
      <c r="C2162" s="3" t="inlineStr">
        <is>
          <t>TOZKONTROL-YP1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Siyah</t>
        </is>
      </c>
      <c r="G2162" s="3"/>
      <c r="H2162" s="3" t="inlineStr">
        <is>
          <t>TOZKONTROL-YP2-120x1450-SIYAH</t>
        </is>
      </c>
      <c r="I2162" s="3" t="n">
        <v>999.0</v>
      </c>
      <c r="J2162" s="3" t="n">
        <v>30370.0</v>
      </c>
      <c r="K2162" s="4" t="inlineStr">
        <is>
          <t>Seçilmedi</t>
        </is>
      </c>
      <c r="L2162" s="3" t="inlineStr">
        <is>
          <t>Yok</t>
        </is>
      </c>
      <c r="M2162" s="3" t="inlineStr">
        <is>
          <t>e5240fca6057e42bec41282c45d95a60</t>
        </is>
      </c>
    </row>
    <row r="2163">
      <c r="A2163" s="3" t="inlineStr">
        <is>
          <t>TOZKONTROL-YP1-SIYAH-3360</t>
        </is>
      </c>
      <c r="B2163" s="3" t="inlineStr">
        <is>
          <t>Toz Ve Nem Alıcı Yolluk Paspas Iş Yeri Paspası Iç Ve Dış Mekan Paspası Rampalı Toz Alıcı Paspas</t>
        </is>
      </c>
      <c r="C2163" s="3" t="inlineStr">
        <is>
          <t>TOZKONTROL-YP1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Siyah</t>
        </is>
      </c>
      <c r="G2163" s="3"/>
      <c r="H2163" s="3" t="inlineStr">
        <is>
          <t>TOZKONTROL-YP1-SIYAH-3360</t>
        </is>
      </c>
      <c r="I2163" s="3" t="n">
        <v>999.0</v>
      </c>
      <c r="J2163" s="3" t="n">
        <v>599.0</v>
      </c>
      <c r="K2163" s="4" t="inlineStr">
        <is>
          <t>Seçilmedi</t>
        </is>
      </c>
      <c r="L2163" s="3" t="inlineStr">
        <is>
          <t>Yok</t>
        </is>
      </c>
      <c r="M2163" s="3" t="inlineStr">
        <is>
          <t>5861899fb457b4bd6ab4ac4dd7d3f896</t>
        </is>
      </c>
    </row>
    <row r="2164">
      <c r="A2164" s="3" t="inlineStr">
        <is>
          <t>TOZKONTROL-YP2-60x100-SIYAH</t>
        </is>
      </c>
      <c r="B2164" s="3" t="inlineStr">
        <is>
          <t>Toz Ve Nem Alıcı Yolluk Paspas Iş Yeri Paspası Iç Ve Dış Mekan Paspası Rampalı Toz Alıcı Paspas</t>
        </is>
      </c>
      <c r="C2164" s="3" t="inlineStr">
        <is>
          <t>TOZKONTROL-YP1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Siyah</t>
        </is>
      </c>
      <c r="G2164" s="3"/>
      <c r="H2164" s="3" t="inlineStr">
        <is>
          <t>TOZKONTROL-YP2-60x100-SIYAH</t>
        </is>
      </c>
      <c r="I2164" s="3" t="n">
        <v>997.0</v>
      </c>
      <c r="J2164" s="3" t="n">
        <v>1599.0</v>
      </c>
      <c r="K2164" s="4" t="inlineStr">
        <is>
          <t>Seçilmedi</t>
        </is>
      </c>
      <c r="L2164" s="3" t="inlineStr">
        <is>
          <t>Yok</t>
        </is>
      </c>
      <c r="M2164" s="3" t="inlineStr">
        <is>
          <t>526f8be70c0e4e4b056c5b824ea451d4</t>
        </is>
      </c>
    </row>
    <row r="2165">
      <c r="A2165" s="3" t="inlineStr">
        <is>
          <t>TOZKONTROL-YP2-100x200-SIYAH</t>
        </is>
      </c>
      <c r="B2165" s="3" t="inlineStr">
        <is>
          <t>Toz Ve Nem Alıcı Yolluk Paspas Iş Yeri Paspası Iç Ve Dış Mekan Paspası Rampalı Toz Alıcı Paspas</t>
        </is>
      </c>
      <c r="C2165" s="3" t="inlineStr">
        <is>
          <t>TOZKONTROL-YP1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Siyah</t>
        </is>
      </c>
      <c r="G2165" s="3"/>
      <c r="H2165" s="3" t="inlineStr">
        <is>
          <t>TOZKONTROL-YP2-100x200-SIYAH</t>
        </is>
      </c>
      <c r="I2165" s="3" t="n">
        <v>998.0</v>
      </c>
      <c r="J2165" s="3" t="n">
        <v>3729.0</v>
      </c>
      <c r="K2165" s="4" t="inlineStr">
        <is>
          <t>Seçilmedi</t>
        </is>
      </c>
      <c r="L2165" s="3" t="inlineStr">
        <is>
          <t>Yok</t>
        </is>
      </c>
      <c r="M2165" s="3" t="inlineStr">
        <is>
          <t>dcdd8129582030f9c5dec5ea9e1001e8</t>
        </is>
      </c>
    </row>
    <row r="2166">
      <c r="A2166" s="3" t="inlineStr">
        <is>
          <t>TOZKONTROL-YP1-SIYAH-100300</t>
        </is>
      </c>
      <c r="B2166" s="3" t="inlineStr">
        <is>
          <t>Toz Ve Nem Alıcı Yolluk Paspas Iş Yeri Paspası Iç Ve Dış Mekan Paspası Rampalı Toz Alıcı Paspas</t>
        </is>
      </c>
      <c r="C2166" s="3" t="inlineStr">
        <is>
          <t>TOZKONTROL-YP1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Siyah</t>
        </is>
      </c>
      <c r="G2166" s="3"/>
      <c r="H2166" s="3" t="inlineStr">
        <is>
          <t>TOZKONTROL-YP1-SIYAH-100300</t>
        </is>
      </c>
      <c r="I2166" s="3" t="n">
        <v>999.0</v>
      </c>
      <c r="J2166" s="3" t="n">
        <v>5278.0</v>
      </c>
      <c r="K2166" s="4" t="inlineStr">
        <is>
          <t>Seçilmedi</t>
        </is>
      </c>
      <c r="L2166" s="3" t="inlineStr">
        <is>
          <t>Yok</t>
        </is>
      </c>
      <c r="M2166" s="3" t="inlineStr">
        <is>
          <t>aba0d0b48a3592f6fe828957daa4e87c</t>
        </is>
      </c>
    </row>
    <row r="2167">
      <c r="A2167" s="3" t="inlineStr">
        <is>
          <t>TOZKONTROL-YP2-100x100-SIYAH</t>
        </is>
      </c>
      <c r="B2167" s="3" t="inlineStr">
        <is>
          <t>Toz Ve Nem Alıcı Yolluk Paspas Iş Yeri Paspası Iç Ve Dış Mekan Paspası Rampalı Toz Alıcı Paspas</t>
        </is>
      </c>
      <c r="C2167" s="3" t="inlineStr">
        <is>
          <t>TOZKONTROL-YP1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Siyah</t>
        </is>
      </c>
      <c r="G2167" s="3"/>
      <c r="H2167" s="3" t="inlineStr">
        <is>
          <t>TOZKONTROL-YP2-100x100-SIYAH</t>
        </is>
      </c>
      <c r="I2167" s="3" t="n">
        <v>999.0</v>
      </c>
      <c r="J2167" s="3" t="n">
        <v>2172.0</v>
      </c>
      <c r="K2167" s="4" t="inlineStr">
        <is>
          <t>Seçilmedi</t>
        </is>
      </c>
      <c r="L2167" s="3" t="inlineStr">
        <is>
          <t>Yok</t>
        </is>
      </c>
      <c r="M2167" s="3" t="inlineStr">
        <is>
          <t>cea3a73590b2576bef9cb4eb841a9063</t>
        </is>
      </c>
    </row>
    <row r="2168">
      <c r="A2168" s="3" t="inlineStr">
        <is>
          <t>TOZKONTROL-YP2-100x700-SIYAH</t>
        </is>
      </c>
      <c r="B2168" s="3" t="inlineStr">
        <is>
          <t>Toz Ve Nem Alıcı Yolluk Paspas Iş Yeri Paspası Iç Ve Dış Mekan Paspası Rampalı Toz Alıcı Paspas</t>
        </is>
      </c>
      <c r="C2168" s="3" t="inlineStr">
        <is>
          <t>TOZKONTROL-YP1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Siyah</t>
        </is>
      </c>
      <c r="G2168" s="3"/>
      <c r="H2168" s="3" t="inlineStr">
        <is>
          <t>TOZKONTROL-YP2-100x700-SIYAH</t>
        </is>
      </c>
      <c r="I2168" s="3" t="n">
        <v>999.0</v>
      </c>
      <c r="J2168" s="3" t="n">
        <v>12074.0</v>
      </c>
      <c r="K2168" s="4" t="inlineStr">
        <is>
          <t>Seçilmedi</t>
        </is>
      </c>
      <c r="L2168" s="3" t="inlineStr">
        <is>
          <t>Yok</t>
        </is>
      </c>
      <c r="M2168" s="3" t="inlineStr">
        <is>
          <t>af5159329d15bdde7de3754daa757353</t>
        </is>
      </c>
    </row>
    <row r="2169">
      <c r="A2169" s="3" t="inlineStr">
        <is>
          <t>TOZKONTROL-YP2-100x500-SIYAH</t>
        </is>
      </c>
      <c r="B2169" s="3" t="inlineStr">
        <is>
          <t>Toz Ve Nem Alıcı Yolluk Paspas Iş Yeri Paspası Iç Ve Dış Mekan Paspası Rampalı Toz Alıcı Paspas</t>
        </is>
      </c>
      <c r="C2169" s="3" t="inlineStr">
        <is>
          <t>TOZKONTROL-YP1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Siyah</t>
        </is>
      </c>
      <c r="G2169" s="3"/>
      <c r="H2169" s="3" t="inlineStr">
        <is>
          <t>TOZKONTROL-YP2-100x500-SIYAH</t>
        </is>
      </c>
      <c r="I2169" s="3" t="n">
        <v>999.0</v>
      </c>
      <c r="J2169" s="3" t="n">
        <v>8475.0</v>
      </c>
      <c r="K2169" s="4" t="inlineStr">
        <is>
          <t>Seçilmedi</t>
        </is>
      </c>
      <c r="L2169" s="3" t="inlineStr">
        <is>
          <t>Yok</t>
        </is>
      </c>
      <c r="M2169" s="3" t="inlineStr">
        <is>
          <t>9796df6523f73937362baf2f4ac18c8a</t>
        </is>
      </c>
    </row>
    <row r="2170">
      <c r="A2170" s="3" t="inlineStr">
        <is>
          <t>TOZKONTROL-YP2-40x70-SIYAH</t>
        </is>
      </c>
      <c r="B2170" s="3" t="inlineStr">
        <is>
          <t>Toz Ve Nem Alıcı Yolluk Paspas Iş Yeri Paspası Iç Ve Dış Mekan Paspası Rampalı Toz Alıcı Paspas</t>
        </is>
      </c>
      <c r="C2170" s="3" t="inlineStr">
        <is>
          <t>TOZKONTROL-YP1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Siyah</t>
        </is>
      </c>
      <c r="G2170" s="3"/>
      <c r="H2170" s="3" t="inlineStr">
        <is>
          <t>TOZKONTROL-YP2-40x70-SIYAH</t>
        </is>
      </c>
      <c r="I2170" s="3" t="n">
        <v>999.0</v>
      </c>
      <c r="J2170" s="3" t="n">
        <v>799.0</v>
      </c>
      <c r="K2170" s="4" t="inlineStr">
        <is>
          <t>Seçilmedi</t>
        </is>
      </c>
      <c r="L2170" s="3" t="inlineStr">
        <is>
          <t>Yok</t>
        </is>
      </c>
      <c r="M2170" s="3" t="inlineStr">
        <is>
          <t>d6d8d99472f8f5147dd70e09398e1694</t>
        </is>
      </c>
    </row>
    <row r="2171">
      <c r="A2171" s="3" t="inlineStr">
        <is>
          <t>TOZKONTROL-YP2-120x700-SIYAH</t>
        </is>
      </c>
      <c r="B2171" s="3" t="inlineStr">
        <is>
          <t>Toz Ve Nem Alıcı Yolluk Paspas Iş Yeri Paspası Iç Ve Dış Mekan Paspası Rampalı Toz Alıcı Paspas</t>
        </is>
      </c>
      <c r="C2171" s="3" t="inlineStr">
        <is>
          <t>TOZKONTROL-YP1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Siyah</t>
        </is>
      </c>
      <c r="G2171" s="3"/>
      <c r="H2171" s="3" t="inlineStr">
        <is>
          <t>TOZKONTROL-YP2-120x700-SIYAH</t>
        </is>
      </c>
      <c r="I2171" s="3" t="n">
        <v>999.0</v>
      </c>
      <c r="J2171" s="3" t="n">
        <v>14351.0</v>
      </c>
      <c r="K2171" s="4" t="inlineStr">
        <is>
          <t>Seçilmedi</t>
        </is>
      </c>
      <c r="L2171" s="3" t="inlineStr">
        <is>
          <t>Yok</t>
        </is>
      </c>
      <c r="M2171" s="3" t="inlineStr">
        <is>
          <t>27a11158ed8d98877c1407753dd7593a</t>
        </is>
      </c>
    </row>
    <row r="2172">
      <c r="A2172" s="3" t="inlineStr">
        <is>
          <t>TOZKONTROL-YP2-100x1350-SIYAH</t>
        </is>
      </c>
      <c r="B2172" s="3" t="inlineStr">
        <is>
          <t>Toz Ve Nem Alıcı Yolluk Paspas Iş Yeri Paspası Iç Ve Dış Mekan Paspası Rampalı Toz Alıcı Paspas</t>
        </is>
      </c>
      <c r="C2172" s="3" t="inlineStr">
        <is>
          <t>TOZKONTROL-YP1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Siyah</t>
        </is>
      </c>
      <c r="G2172" s="3"/>
      <c r="H2172" s="3" t="inlineStr">
        <is>
          <t>TOZKONTROL-YP2-100x1350-SIYAH</t>
        </is>
      </c>
      <c r="I2172" s="3" t="n">
        <v>999.0</v>
      </c>
      <c r="J2172" s="3" t="n">
        <v>24752.0</v>
      </c>
      <c r="K2172" s="4" t="inlineStr">
        <is>
          <t>Seçilmedi</t>
        </is>
      </c>
      <c r="L2172" s="3" t="inlineStr">
        <is>
          <t>Yok</t>
        </is>
      </c>
      <c r="M2172" s="3" t="inlineStr">
        <is>
          <t>b6202a35be9700a92c724958af5d8b5f</t>
        </is>
      </c>
    </row>
    <row r="2173">
      <c r="A2173" s="3" t="inlineStr">
        <is>
          <t>TOZKONTROL-YP2-120x1000-SIYAH</t>
        </is>
      </c>
      <c r="B2173" s="3" t="inlineStr">
        <is>
          <t>Toz Ve Nem Alıcı Yolluk Paspas Iş Yeri Paspası Iç Ve Dış Mekan Paspası Rampalı Toz Alıcı Paspas</t>
        </is>
      </c>
      <c r="C2173" s="3" t="inlineStr">
        <is>
          <t>TOZKONTROL-YP1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Siyah</t>
        </is>
      </c>
      <c r="G2173" s="3"/>
      <c r="H2173" s="3" t="inlineStr">
        <is>
          <t>TOZKONTROL-YP2-120x1000-SIYAH</t>
        </is>
      </c>
      <c r="I2173" s="3" t="n">
        <v>999.0</v>
      </c>
      <c r="J2173" s="3" t="n">
        <v>22715.0</v>
      </c>
      <c r="K2173" s="4" t="inlineStr">
        <is>
          <t>Seçilmedi</t>
        </is>
      </c>
      <c r="L2173" s="3" t="inlineStr">
        <is>
          <t>Yok</t>
        </is>
      </c>
      <c r="M2173" s="3" t="inlineStr">
        <is>
          <t>80458ef835eef19712e570f0c6f5abe3</t>
        </is>
      </c>
    </row>
    <row r="2174">
      <c r="A2174" s="3" t="inlineStr">
        <is>
          <t>TOZKONTROL-YP2-120x150-SIYAH</t>
        </is>
      </c>
      <c r="B2174" s="3" t="inlineStr">
        <is>
          <t>Toz Ve Nem Alıcı Yolluk Paspas Iş Yeri Paspası Iç Ve Dış Mekan Paspası Rampalı Toz Alıcı Paspas</t>
        </is>
      </c>
      <c r="C2174" s="3" t="inlineStr">
        <is>
          <t>TOZKONTROL-YP1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Siyah</t>
        </is>
      </c>
      <c r="G2174" s="3"/>
      <c r="H2174" s="3" t="inlineStr">
        <is>
          <t>TOZKONTROL-YP2-120x150-SIYAH</t>
        </is>
      </c>
      <c r="I2174" s="3" t="n">
        <v>998.0</v>
      </c>
      <c r="J2174" s="3" t="n">
        <v>3376.0</v>
      </c>
      <c r="K2174" s="4" t="inlineStr">
        <is>
          <t>Seçilmedi</t>
        </is>
      </c>
      <c r="L2174" s="3" t="inlineStr">
        <is>
          <t>Yok</t>
        </is>
      </c>
      <c r="M2174" s="3" t="inlineStr">
        <is>
          <t>fb4471a4955da5498d09790f4eca48c7</t>
        </is>
      </c>
    </row>
    <row r="2175">
      <c r="A2175" s="3" t="inlineStr">
        <is>
          <t>TOZKONTROL-YP2-80x750-SIYAH</t>
        </is>
      </c>
      <c r="B2175" s="3" t="inlineStr">
        <is>
          <t>Toz Ve Nem Alıcı Yolluk Paspas Iş Yeri Paspası Iç Ve Dış Mekan Paspası Rampalı Toz Alıcı Paspas</t>
        </is>
      </c>
      <c r="C2175" s="3" t="inlineStr">
        <is>
          <t>TOZKONTROL-YP1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Siyah</t>
        </is>
      </c>
      <c r="G2175" s="3"/>
      <c r="H2175" s="3" t="inlineStr">
        <is>
          <t>TOZKONTROL-YP2-80x750-SIYAH</t>
        </is>
      </c>
      <c r="I2175" s="3" t="n">
        <v>999.0</v>
      </c>
      <c r="J2175" s="3" t="n">
        <v>10655.0</v>
      </c>
      <c r="K2175" s="4" t="inlineStr">
        <is>
          <t>Seçilmedi</t>
        </is>
      </c>
      <c r="L2175" s="3" t="inlineStr">
        <is>
          <t>Yok</t>
        </is>
      </c>
      <c r="M2175" s="3" t="inlineStr">
        <is>
          <t>195321187a55fe7e86a3162eede48444</t>
        </is>
      </c>
    </row>
    <row r="2176">
      <c r="A2176" s="3" t="inlineStr">
        <is>
          <t>TOZKONTROL-YP2-100x850-SIYAH</t>
        </is>
      </c>
      <c r="B2176" s="3" t="inlineStr">
        <is>
          <t>Toz Ve Nem Alıcı Yolluk Paspas Iş Yeri Paspası Iç Ve Dış Mekan Paspası Rampalı Toz Alıcı Paspas</t>
        </is>
      </c>
      <c r="C2176" s="3" t="inlineStr">
        <is>
          <t>TOZKONTROL-YP1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Siyah</t>
        </is>
      </c>
      <c r="G2176" s="3"/>
      <c r="H2176" s="3" t="inlineStr">
        <is>
          <t>TOZKONTROL-YP2-100x850-SIYAH</t>
        </is>
      </c>
      <c r="I2176" s="3" t="n">
        <v>999.0</v>
      </c>
      <c r="J2176" s="3" t="n">
        <v>14478.0</v>
      </c>
      <c r="K2176" s="4" t="inlineStr">
        <is>
          <t>Seçilmedi</t>
        </is>
      </c>
      <c r="L2176" s="3" t="inlineStr">
        <is>
          <t>Yok</t>
        </is>
      </c>
      <c r="M2176" s="3" t="inlineStr">
        <is>
          <t>368a5702c98e9d996522954f56f01944</t>
        </is>
      </c>
    </row>
    <row r="2177">
      <c r="A2177" s="3" t="inlineStr">
        <is>
          <t>TOZKONTROL-YP2-120x1350-SIYAH</t>
        </is>
      </c>
      <c r="B2177" s="3" t="inlineStr">
        <is>
          <t>Toz Ve Nem Alıcı Yolluk Paspas Iş Yeri Paspası Iç Ve Dış Mekan Paspası Rampalı Toz Alıcı Paspas</t>
        </is>
      </c>
      <c r="C2177" s="3" t="inlineStr">
        <is>
          <t>TOZKONTROL-YP1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Siyah</t>
        </is>
      </c>
      <c r="G2177" s="3"/>
      <c r="H2177" s="3" t="inlineStr">
        <is>
          <t>TOZKONTROL-YP2-120x1350-SIYAH</t>
        </is>
      </c>
      <c r="I2177" s="3" t="n">
        <v>999.0</v>
      </c>
      <c r="J2177" s="3" t="n">
        <v>28572.0</v>
      </c>
      <c r="K2177" s="4" t="inlineStr">
        <is>
          <t>Seçilmedi</t>
        </is>
      </c>
      <c r="L2177" s="3" t="inlineStr">
        <is>
          <t>Yok</t>
        </is>
      </c>
      <c r="M2177" s="3" t="inlineStr">
        <is>
          <t>5e048cf90b6279777712990833be9435</t>
        </is>
      </c>
    </row>
    <row r="2178">
      <c r="A2178" s="3" t="inlineStr">
        <is>
          <t>TOZKONTROL-YP2-120x300-SIYAH</t>
        </is>
      </c>
      <c r="B2178" s="3" t="inlineStr">
        <is>
          <t>Toz Ve Nem Alıcı Yolluk Paspas Iş Yeri Paspası Iç Ve Dış Mekan Paspası Rampalı Toz Alıcı Paspas</t>
        </is>
      </c>
      <c r="C2178" s="3" t="inlineStr">
        <is>
          <t>TOZKONTROL-YP1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Siyah</t>
        </is>
      </c>
      <c r="G2178" s="3"/>
      <c r="H2178" s="3" t="inlineStr">
        <is>
          <t>TOZKONTROL-YP2-120x300-SIYAH</t>
        </is>
      </c>
      <c r="I2178" s="3" t="n">
        <v>999.0</v>
      </c>
      <c r="J2178" s="3" t="n">
        <v>6557.0</v>
      </c>
      <c r="K2178" s="4" t="inlineStr">
        <is>
          <t>Seçilmedi</t>
        </is>
      </c>
      <c r="L2178" s="3" t="inlineStr">
        <is>
          <t>Yok</t>
        </is>
      </c>
      <c r="M2178" s="3" t="inlineStr">
        <is>
          <t>9b884f10a38c6c3f15992493b158dde7</t>
        </is>
      </c>
    </row>
    <row r="2179">
      <c r="A2179" s="3" t="inlineStr">
        <is>
          <t>TOZKONTROL-YP2-80x950-SIYAH</t>
        </is>
      </c>
      <c r="B2179" s="3" t="inlineStr">
        <is>
          <t>Toz Ve Nem Alıcı Yolluk Paspas Iş Yeri Paspası Iç Ve Dış Mekan Paspası Rampalı Toz Alıcı Paspas</t>
        </is>
      </c>
      <c r="C2179" s="3" t="inlineStr">
        <is>
          <t>TOZKONTROL-YP1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Siyah</t>
        </is>
      </c>
      <c r="G2179" s="3"/>
      <c r="H2179" s="3" t="inlineStr">
        <is>
          <t>TOZKONTROL-YP2-80x950-SIYAH</t>
        </is>
      </c>
      <c r="I2179" s="3" t="n">
        <v>999.0</v>
      </c>
      <c r="J2179" s="3" t="n">
        <v>13145.0</v>
      </c>
      <c r="K2179" s="4" t="inlineStr">
        <is>
          <t>Seçilmedi</t>
        </is>
      </c>
      <c r="L2179" s="3" t="inlineStr">
        <is>
          <t>Yok</t>
        </is>
      </c>
      <c r="M2179" s="3" t="inlineStr">
        <is>
          <t>42de0e816446bdd665d8d0f7c8a72847</t>
        </is>
      </c>
    </row>
    <row r="2180">
      <c r="A2180" s="3" t="inlineStr">
        <is>
          <t>TOZKONTROL-YP2-120x1300-SIYAH</t>
        </is>
      </c>
      <c r="B2180" s="3" t="inlineStr">
        <is>
          <t>Toz Ve Nem Alıcı Yolluk Paspas Iş Yeri Paspası Iç Ve Dış Mekan Paspası Rampalı Toz Alıcı Paspas</t>
        </is>
      </c>
      <c r="C2180" s="3" t="inlineStr">
        <is>
          <t>TOZKONTROL-YP1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Siyah</t>
        </is>
      </c>
      <c r="G2180" s="3"/>
      <c r="H2180" s="3" t="inlineStr">
        <is>
          <t>TOZKONTROL-YP2-120x1300-SIYAH</t>
        </is>
      </c>
      <c r="I2180" s="3" t="n">
        <v>999.0</v>
      </c>
      <c r="J2180" s="3" t="n">
        <v>27622.0</v>
      </c>
      <c r="K2180" s="4" t="inlineStr">
        <is>
          <t>Seçilmedi</t>
        </is>
      </c>
      <c r="L2180" s="3" t="inlineStr">
        <is>
          <t>Yok</t>
        </is>
      </c>
      <c r="M2180" s="3" t="inlineStr">
        <is>
          <t>bcc26891259d8d73d56466916ab8e78e</t>
        </is>
      </c>
    </row>
    <row r="2181">
      <c r="A2181" s="3" t="inlineStr">
        <is>
          <t>TOZKONTROL-YP2-100x1500-SIYAH</t>
        </is>
      </c>
      <c r="B2181" s="3" t="inlineStr">
        <is>
          <t>Toz Ve Nem Alıcı Yolluk Paspas Iş Yeri Paspası Iç Ve Dış Mekan Paspası Rampalı Toz Alıcı Paspas</t>
        </is>
      </c>
      <c r="C2181" s="3" t="inlineStr">
        <is>
          <t>TOZKONTROL-YP1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Siyah</t>
        </is>
      </c>
      <c r="G2181" s="3"/>
      <c r="H2181" s="3" t="inlineStr">
        <is>
          <t>TOZKONTROL-YP2-100x1500-SIYAH</t>
        </is>
      </c>
      <c r="I2181" s="3" t="n">
        <v>999.0</v>
      </c>
      <c r="J2181" s="3" t="n">
        <v>26967.0</v>
      </c>
      <c r="K2181" s="4" t="inlineStr">
        <is>
          <t>Seçilmedi</t>
        </is>
      </c>
      <c r="L2181" s="3" t="inlineStr">
        <is>
          <t>Yok</t>
        </is>
      </c>
      <c r="M2181" s="3" t="inlineStr">
        <is>
          <t>8949b4ec5f5a2343f456fa6c58f70d56</t>
        </is>
      </c>
    </row>
    <row r="2182">
      <c r="A2182" s="3" t="inlineStr">
        <is>
          <t>TOZKONTROL-YP2-80x650-SIYAH</t>
        </is>
      </c>
      <c r="B2182" s="3" t="inlineStr">
        <is>
          <t>Toz Ve Nem Alıcı Yolluk Paspas Iş Yeri Paspası Iç Ve Dış Mekan Paspası Rampalı Toz Alıcı Paspas</t>
        </is>
      </c>
      <c r="C2182" s="3" t="inlineStr">
        <is>
          <t>TOZKONTROL-YP1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Siyah</t>
        </is>
      </c>
      <c r="G2182" s="3"/>
      <c r="H2182" s="3" t="inlineStr">
        <is>
          <t>TOZKONTROL-YP2-80x650-SIYAH</t>
        </is>
      </c>
      <c r="I2182" s="3" t="n">
        <v>999.0</v>
      </c>
      <c r="J2182" s="3" t="n">
        <v>9409.0</v>
      </c>
      <c r="K2182" s="4" t="inlineStr">
        <is>
          <t>Seçilmedi</t>
        </is>
      </c>
      <c r="L2182" s="3" t="inlineStr">
        <is>
          <t>Yok</t>
        </is>
      </c>
      <c r="M2182" s="3" t="inlineStr">
        <is>
          <t>4f2a92c1161d5f48a7f6adf31c560cd2</t>
        </is>
      </c>
    </row>
    <row r="2183">
      <c r="A2183" s="3" t="inlineStr">
        <is>
          <t>TOZKONTROL-YP2-80x1000-SIYAH</t>
        </is>
      </c>
      <c r="B2183" s="3" t="inlineStr">
        <is>
          <t>Toz Ve Nem Alıcı Yolluk Paspas Iş Yeri Paspası Iç Ve Dış Mekan Paspası Rampalı Toz Alıcı Paspas</t>
        </is>
      </c>
      <c r="C2183" s="3" t="inlineStr">
        <is>
          <t>TOZKONTROL-YP1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Siyah</t>
        </is>
      </c>
      <c r="G2183" s="3"/>
      <c r="H2183" s="3" t="inlineStr">
        <is>
          <t>TOZKONTROL-YP2-80x1000-SIYAH</t>
        </is>
      </c>
      <c r="I2183" s="3" t="n">
        <v>999.0</v>
      </c>
      <c r="J2183" s="3" t="n">
        <v>13749.0</v>
      </c>
      <c r="K2183" s="4" t="inlineStr">
        <is>
          <t>Seçilmedi</t>
        </is>
      </c>
      <c r="L2183" s="3" t="inlineStr">
        <is>
          <t>Yok</t>
        </is>
      </c>
      <c r="M2183" s="3" t="inlineStr">
        <is>
          <t>375ffb7808cd3c4b179a1a00c1727eab</t>
        </is>
      </c>
    </row>
    <row r="2184">
      <c r="A2184" s="3" t="inlineStr">
        <is>
          <t>TOZKONTROL-YP2-120x650-SIYAH</t>
        </is>
      </c>
      <c r="B2184" s="3" t="inlineStr">
        <is>
          <t>Toz Ve Nem Alıcı Yolluk Paspas Iş Yeri Paspası Iç Ve Dış Mekan Paspası Rampalı Toz Alıcı Paspas</t>
        </is>
      </c>
      <c r="C2184" s="3" t="inlineStr">
        <is>
          <t>TOZKONTROL-YP1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Siyah</t>
        </is>
      </c>
      <c r="G2184" s="3"/>
      <c r="H2184" s="3" t="inlineStr">
        <is>
          <t>TOZKONTROL-YP2-120x650-SIYAH</t>
        </is>
      </c>
      <c r="I2184" s="3" t="n">
        <v>999.0</v>
      </c>
      <c r="J2184" s="3" t="n">
        <v>12997.0</v>
      </c>
      <c r="K2184" s="4" t="inlineStr">
        <is>
          <t>Seçilmedi</t>
        </is>
      </c>
      <c r="L2184" s="3" t="inlineStr">
        <is>
          <t>Yok</t>
        </is>
      </c>
      <c r="M2184" s="3" t="inlineStr">
        <is>
          <t>b66657954c5f9eef7bed55275e60cb3b</t>
        </is>
      </c>
    </row>
    <row r="2185">
      <c r="A2185" s="3" t="inlineStr">
        <is>
          <t>TOZKONTROL-YP2-100x1400-SIYAH</t>
        </is>
      </c>
      <c r="B2185" s="3" t="inlineStr">
        <is>
          <t>Toz Ve Nem Alıcı Yolluk Paspas Iş Yeri Paspası Iç Ve Dış Mekan Paspası Rampalı Toz Alıcı Paspas</t>
        </is>
      </c>
      <c r="C2185" s="3" t="inlineStr">
        <is>
          <t>TOZKONTROL-YP1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Siyah</t>
        </is>
      </c>
      <c r="G2185" s="3"/>
      <c r="H2185" s="3" t="inlineStr">
        <is>
          <t>TOZKONTROL-YP2-100x1400-SIYAH</t>
        </is>
      </c>
      <c r="I2185" s="3" t="n">
        <v>999.0</v>
      </c>
      <c r="J2185" s="3" t="n">
        <v>25490.0</v>
      </c>
      <c r="K2185" s="4" t="inlineStr">
        <is>
          <t>Seçilmedi</t>
        </is>
      </c>
      <c r="L2185" s="3" t="inlineStr">
        <is>
          <t>Yok</t>
        </is>
      </c>
      <c r="M2185" s="3" t="inlineStr">
        <is>
          <t>dece67ca764fd7df9bedf425e21e76fa</t>
        </is>
      </c>
    </row>
    <row r="2186">
      <c r="A2186" s="3" t="inlineStr">
        <is>
          <t>TOZKONTROL-YP2-80x250-SIYAH</t>
        </is>
      </c>
      <c r="B2186" s="3" t="inlineStr">
        <is>
          <t>Toz Ve Nem Alıcı Yolluk Paspas Iş Yeri Paspası Iç Ve Dış Mekan Paspası Rampalı Toz Alıcı Paspas</t>
        </is>
      </c>
      <c r="C2186" s="3" t="inlineStr">
        <is>
          <t>TOZKONTROL-YP1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Siyah</t>
        </is>
      </c>
      <c r="G2186" s="3"/>
      <c r="H2186" s="3" t="inlineStr">
        <is>
          <t>TOZKONTROL-YP2-80x250-SIYAH</t>
        </is>
      </c>
      <c r="I2186" s="3" t="n">
        <v>999.0</v>
      </c>
      <c r="J2186" s="3" t="n">
        <v>3729.0</v>
      </c>
      <c r="K2186" s="4" t="inlineStr">
        <is>
          <t>Seçilmedi</t>
        </is>
      </c>
      <c r="L2186" s="3" t="inlineStr">
        <is>
          <t>Yok</t>
        </is>
      </c>
      <c r="M2186" s="3" t="inlineStr">
        <is>
          <t>929279ce24a4a0213aee54509268ea12</t>
        </is>
      </c>
    </row>
    <row r="2187">
      <c r="A2187" s="3" t="inlineStr">
        <is>
          <t>TOZKONTROL-YP2-80x350-SIYAH</t>
        </is>
      </c>
      <c r="B2187" s="3" t="inlineStr">
        <is>
          <t>Toz Ve Nem Alıcı Yolluk Paspas Iş Yeri Paspası Iç Ve Dış Mekan Paspası Rampalı Toz Alıcı Paspas</t>
        </is>
      </c>
      <c r="C2187" s="3" t="inlineStr">
        <is>
          <t>TOZKONTROL-YP1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Siyah</t>
        </is>
      </c>
      <c r="G2187" s="3"/>
      <c r="H2187" s="3" t="inlineStr">
        <is>
          <t>TOZKONTROL-YP2-80x350-SIYAH</t>
        </is>
      </c>
      <c r="I2187" s="3" t="n">
        <v>999.0</v>
      </c>
      <c r="J2187" s="3" t="n">
        <v>5078.0</v>
      </c>
      <c r="K2187" s="4" t="inlineStr">
        <is>
          <t>Seçilmedi</t>
        </is>
      </c>
      <c r="L2187" s="3" t="inlineStr">
        <is>
          <t>Yok</t>
        </is>
      </c>
      <c r="M2187" s="3" t="inlineStr">
        <is>
          <t>ed3ffc2df863456b54bc3967401398d7</t>
        </is>
      </c>
    </row>
    <row r="2188">
      <c r="A2188" s="3" t="inlineStr">
        <is>
          <t>TOZKONTROL-YP2-120x900-SIYAH</t>
        </is>
      </c>
      <c r="B2188" s="3" t="inlineStr">
        <is>
          <t>Toz Ve Nem Alıcı Yolluk Paspas Iş Yeri Paspası Iç Ve Dış Mekan Paspası Rampalı Toz Alıcı Paspas</t>
        </is>
      </c>
      <c r="C2188" s="3" t="inlineStr">
        <is>
          <t>TOZKONTROL-YP1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Siyah</t>
        </is>
      </c>
      <c r="G2188" s="3"/>
      <c r="H2188" s="3" t="inlineStr">
        <is>
          <t>TOZKONTROL-YP2-120x900-SIYAH</t>
        </is>
      </c>
      <c r="I2188" s="3" t="n">
        <v>999.0</v>
      </c>
      <c r="J2188" s="3" t="n">
        <v>20833.0</v>
      </c>
      <c r="K2188" s="4" t="inlineStr">
        <is>
          <t>Seçilmedi</t>
        </is>
      </c>
      <c r="L2188" s="3" t="inlineStr">
        <is>
          <t>Yok</t>
        </is>
      </c>
      <c r="M2188" s="3" t="inlineStr">
        <is>
          <t>6e19c2b3733ab92eae37c2b76911db3e</t>
        </is>
      </c>
    </row>
    <row r="2189">
      <c r="A2189" s="3" t="inlineStr">
        <is>
          <t>TOZKONTROL-YP2-100x1150-SIYAH</t>
        </is>
      </c>
      <c r="B2189" s="3" t="inlineStr">
        <is>
          <t>Toz Ve Nem Alıcı Yolluk Paspas Iş Yeri Paspası Iç Ve Dış Mekan Paspası Rampalı Toz Alıcı Paspas</t>
        </is>
      </c>
      <c r="C2189" s="3" t="inlineStr">
        <is>
          <t>TOZKONTROL-YP1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Siyah</t>
        </is>
      </c>
      <c r="G2189" s="3"/>
      <c r="H2189" s="3" t="inlineStr">
        <is>
          <t>TOZKONTROL-YP2-100x1150-SIYAH</t>
        </is>
      </c>
      <c r="I2189" s="3" t="n">
        <v>999.0</v>
      </c>
      <c r="J2189" s="3" t="n">
        <v>21700.0</v>
      </c>
      <c r="K2189" s="4" t="inlineStr">
        <is>
          <t>Seçilmedi</t>
        </is>
      </c>
      <c r="L2189" s="3" t="inlineStr">
        <is>
          <t>Yok</t>
        </is>
      </c>
      <c r="M2189" s="3" t="inlineStr">
        <is>
          <t>a2bcffba611cd75d21f29dba2b01a3ea</t>
        </is>
      </c>
    </row>
    <row r="2190">
      <c r="A2190" s="3" t="inlineStr">
        <is>
          <t>TOZKONTROL-YP2-80x1400-SIYAH</t>
        </is>
      </c>
      <c r="B2190" s="3" t="inlineStr">
        <is>
          <t>Toz Ve Nem Alıcı Yolluk Paspas Iş Yeri Paspası Iç Ve Dış Mekan Paspası Rampalı Toz Alıcı Paspas</t>
        </is>
      </c>
      <c r="C2190" s="3" t="inlineStr">
        <is>
          <t>TOZKONTROL-YP1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Siyah</t>
        </is>
      </c>
      <c r="G2190" s="3"/>
      <c r="H2190" s="3" t="inlineStr">
        <is>
          <t>TOZKONTROL-YP2-80x1400-SIYAH</t>
        </is>
      </c>
      <c r="I2190" s="3" t="n">
        <v>999.0</v>
      </c>
      <c r="J2190" s="3" t="n">
        <v>21459.0</v>
      </c>
      <c r="K2190" s="4" t="inlineStr">
        <is>
          <t>Seçilmedi</t>
        </is>
      </c>
      <c r="L2190" s="3" t="inlineStr">
        <is>
          <t>Yok</t>
        </is>
      </c>
      <c r="M2190" s="3" t="inlineStr">
        <is>
          <t>7f921a7efe4be88e2386ced18c66b9a3</t>
        </is>
      </c>
    </row>
    <row r="2191">
      <c r="A2191" s="3" t="inlineStr">
        <is>
          <t>TOZKONTROL-YP2-80x1350-SIYAH</t>
        </is>
      </c>
      <c r="B2191" s="3" t="inlineStr">
        <is>
          <t>Toz Ve Nem Alıcı Yolluk Paspas Iş Yeri Paspası Iç Ve Dış Mekan Paspası Rampalı Toz Alıcı Paspas</t>
        </is>
      </c>
      <c r="C2191" s="3" t="inlineStr">
        <is>
          <t>TOZKONTROL-YP1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Siyah</t>
        </is>
      </c>
      <c r="G2191" s="3"/>
      <c r="H2191" s="3" t="inlineStr">
        <is>
          <t>TOZKONTROL-YP2-80x1350-SIYAH</t>
        </is>
      </c>
      <c r="I2191" s="3" t="n">
        <v>999.0</v>
      </c>
      <c r="J2191" s="3" t="n">
        <v>20833.0</v>
      </c>
      <c r="K2191" s="4" t="inlineStr">
        <is>
          <t>Seçilmedi</t>
        </is>
      </c>
      <c r="L2191" s="3" t="inlineStr">
        <is>
          <t>Yok</t>
        </is>
      </c>
      <c r="M2191" s="3" t="inlineStr">
        <is>
          <t>db67118a7a824fbec962a2c092490506</t>
        </is>
      </c>
    </row>
    <row r="2192">
      <c r="A2192" s="3" t="inlineStr">
        <is>
          <t>TOZKONTROL-YP2-120x500-SIYAH</t>
        </is>
      </c>
      <c r="B2192" s="3" t="inlineStr">
        <is>
          <t>Toz Ve Nem Alıcı Yolluk Paspas Iş Yeri Paspası Iç Ve Dış Mekan Paspası Rampalı Toz Alıcı Paspas</t>
        </is>
      </c>
      <c r="C2192" s="3" t="inlineStr">
        <is>
          <t>TOZKONTROL-YP1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Siyah</t>
        </is>
      </c>
      <c r="G2192" s="3"/>
      <c r="H2192" s="3" t="inlineStr">
        <is>
          <t>TOZKONTROL-YP2-120x500-SIYAH</t>
        </is>
      </c>
      <c r="I2192" s="3" t="n">
        <v>999.0</v>
      </c>
      <c r="J2192" s="3" t="n">
        <v>10655.0</v>
      </c>
      <c r="K2192" s="4" t="inlineStr">
        <is>
          <t>Seçilmedi</t>
        </is>
      </c>
      <c r="L2192" s="3" t="inlineStr">
        <is>
          <t>Yok</t>
        </is>
      </c>
      <c r="M2192" s="3" t="inlineStr">
        <is>
          <t>deebe12ca5cc590213484bbca2c042c2</t>
        </is>
      </c>
    </row>
    <row r="2193">
      <c r="A2193" s="3" t="inlineStr">
        <is>
          <t>TOZKONTROL-YP2-80x400-SIYAH</t>
        </is>
      </c>
      <c r="B2193" s="3" t="inlineStr">
        <is>
          <t>Toz Ve Nem Alıcı Yolluk Paspas Iş Yeri Paspası Iç Ve Dış Mekan Paspası Rampalı Toz Alıcı Paspas</t>
        </is>
      </c>
      <c r="C2193" s="3" t="inlineStr">
        <is>
          <t>TOZKONTROL-YP1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Siyah</t>
        </is>
      </c>
      <c r="G2193" s="3"/>
      <c r="H2193" s="3" t="inlineStr">
        <is>
          <t>TOZKONTROL-YP2-80x400-SIYAH</t>
        </is>
      </c>
      <c r="I2193" s="3" t="n">
        <v>999.0</v>
      </c>
      <c r="J2193" s="3" t="n">
        <v>5963.0</v>
      </c>
      <c r="K2193" s="4" t="inlineStr">
        <is>
          <t>Seçilmedi</t>
        </is>
      </c>
      <c r="L2193" s="3" t="inlineStr">
        <is>
          <t>Yok</t>
        </is>
      </c>
      <c r="M2193" s="3" t="inlineStr">
        <is>
          <t>96acfc5a404d2288ec4fb24ae9cdedd3</t>
        </is>
      </c>
    </row>
    <row r="2194">
      <c r="A2194" s="3" t="inlineStr">
        <is>
          <t>TOZKONTROL-YP2-120x1500-SIYAH</t>
        </is>
      </c>
      <c r="B2194" s="3" t="inlineStr">
        <is>
          <t>Toz Ve Nem Alıcı Yolluk Paspas Iş Yeri Paspası Iç Ve Dış Mekan Paspası Rampalı Toz Alıcı Paspas</t>
        </is>
      </c>
      <c r="C2194" s="3" t="inlineStr">
        <is>
          <t>TOZKONTROL-YP1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Siyah</t>
        </is>
      </c>
      <c r="G2194" s="3"/>
      <c r="H2194" s="3" t="inlineStr">
        <is>
          <t>TOZKONTROL-YP2-120x1500-SIYAH</t>
        </is>
      </c>
      <c r="I2194" s="3" t="n">
        <v>999.0</v>
      </c>
      <c r="J2194" s="3" t="n">
        <v>31217.0</v>
      </c>
      <c r="K2194" s="4" t="inlineStr">
        <is>
          <t>Seçilmedi</t>
        </is>
      </c>
      <c r="L2194" s="3" t="inlineStr">
        <is>
          <t>Yok</t>
        </is>
      </c>
      <c r="M2194" s="3" t="inlineStr">
        <is>
          <t>04f2ab4b06f4e5f73b9613d33c2f701a</t>
        </is>
      </c>
    </row>
    <row r="2195">
      <c r="A2195" s="3" t="inlineStr">
        <is>
          <t>TOZKONTROL-YP2-80x100-SIYAH</t>
        </is>
      </c>
      <c r="B2195" s="3" t="inlineStr">
        <is>
          <t>Toz Ve Nem Alıcı Yolluk Paspas Iş Yeri Paspası Iç Ve Dış Mekan Paspası Rampalı Toz Alıcı Paspas</t>
        </is>
      </c>
      <c r="C2195" s="3" t="inlineStr">
        <is>
          <t>TOZKONTROL-YP1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Siyah</t>
        </is>
      </c>
      <c r="G2195" s="3"/>
      <c r="H2195" s="3" t="inlineStr">
        <is>
          <t>TOZKONTROL-YP2-80x100-SIYAH</t>
        </is>
      </c>
      <c r="I2195" s="3" t="n">
        <v>999.0</v>
      </c>
      <c r="J2195" s="3" t="n">
        <v>1877.0</v>
      </c>
      <c r="K2195" s="4" t="inlineStr">
        <is>
          <t>Seçilmedi</t>
        </is>
      </c>
      <c r="L2195" s="3" t="inlineStr">
        <is>
          <t>Yok</t>
        </is>
      </c>
      <c r="M2195" s="3" t="inlineStr">
        <is>
          <t>b6c98c107075d9fc607fce6b6f3fc27c</t>
        </is>
      </c>
    </row>
    <row r="2196">
      <c r="A2196" s="3" t="inlineStr">
        <is>
          <t>TOZKONTROL-YP2-100x350-SIYAH</t>
        </is>
      </c>
      <c r="B2196" s="3" t="inlineStr">
        <is>
          <t>Toz Ve Nem Alıcı Yolluk Paspas Iş Yeri Paspası Iç Ve Dış Mekan Paspası Rampalı Toz Alıcı Paspas</t>
        </is>
      </c>
      <c r="C2196" s="3" t="inlineStr">
        <is>
          <t>TOZKONTROL-YP1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Siyah</t>
        </is>
      </c>
      <c r="G2196" s="3"/>
      <c r="H2196" s="3" t="inlineStr">
        <is>
          <t>TOZKONTROL-YP2-100x350-SIYAH</t>
        </is>
      </c>
      <c r="I2196" s="3" t="n">
        <v>999.0</v>
      </c>
      <c r="J2196" s="3" t="n">
        <v>6309.0</v>
      </c>
      <c r="K2196" s="4" t="inlineStr">
        <is>
          <t>Seçilmedi</t>
        </is>
      </c>
      <c r="L2196" s="3" t="inlineStr">
        <is>
          <t>Yok</t>
        </is>
      </c>
      <c r="M2196" s="3" t="inlineStr">
        <is>
          <t>eba02d88d430076ca7cbbb3c8beff71c</t>
        </is>
      </c>
    </row>
    <row r="2197">
      <c r="A2197" s="3" t="inlineStr">
        <is>
          <t>TOZKONTROL-YP2-120x750-SIYAH</t>
        </is>
      </c>
      <c r="B2197" s="3" t="inlineStr">
        <is>
          <t>Toz Ve Nem Alıcı Yolluk Paspas Iş Yeri Paspası Iç Ve Dış Mekan Paspası Rampalı Toz Alıcı Paspas</t>
        </is>
      </c>
      <c r="C2197" s="3" t="inlineStr">
        <is>
          <t>TOZKONTROL-YP1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Siyah</t>
        </is>
      </c>
      <c r="G2197" s="3"/>
      <c r="H2197" s="3" t="inlineStr">
        <is>
          <t>TOZKONTROL-YP2-120x750-SIYAH</t>
        </is>
      </c>
      <c r="I2197" s="3" t="n">
        <v>999.0</v>
      </c>
      <c r="J2197" s="3" t="n">
        <v>15170.0</v>
      </c>
      <c r="K2197" s="4" t="inlineStr">
        <is>
          <t>Seçilmedi</t>
        </is>
      </c>
      <c r="L2197" s="3" t="inlineStr">
        <is>
          <t>Yok</t>
        </is>
      </c>
      <c r="M2197" s="3" t="inlineStr">
        <is>
          <t>f8b99042bd827738dc4e890c5c77e318</t>
        </is>
      </c>
    </row>
    <row r="2198">
      <c r="A2198" s="3" t="inlineStr">
        <is>
          <t>TOZKONTROL-YP2-120x1150-SIYAH</t>
        </is>
      </c>
      <c r="B2198" s="3" t="inlineStr">
        <is>
          <t>Toz Ve Nem Alıcı Yolluk Paspas Iş Yeri Paspası Iç Ve Dış Mekan Paspası Rampalı Toz Alıcı Paspas</t>
        </is>
      </c>
      <c r="C2198" s="3" t="inlineStr">
        <is>
          <t>TOZKONTROL-YP1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Siyah</t>
        </is>
      </c>
      <c r="G2198" s="3"/>
      <c r="H2198" s="3" t="inlineStr">
        <is>
          <t>TOZKONTROL-YP2-120x1150-SIYAH</t>
        </is>
      </c>
      <c r="I2198" s="3" t="n">
        <v>999.0</v>
      </c>
      <c r="J2198" s="3" t="n">
        <v>24976.0</v>
      </c>
      <c r="K2198" s="4" t="inlineStr">
        <is>
          <t>Seçilmedi</t>
        </is>
      </c>
      <c r="L2198" s="3" t="inlineStr">
        <is>
          <t>Yok</t>
        </is>
      </c>
      <c r="M2198" s="3" t="inlineStr">
        <is>
          <t>3fcf6e3c96b8c2d7568d00a27774278f</t>
        </is>
      </c>
    </row>
    <row r="2199">
      <c r="A2199" s="3" t="inlineStr">
        <is>
          <t>TOZKONTROL-YP2-120x1050-SIYAH</t>
        </is>
      </c>
      <c r="B2199" s="3" t="inlineStr">
        <is>
          <t>Toz Ve Nem Alıcı Yolluk Paspas Iş Yeri Paspası Iç Ve Dış Mekan Paspası Rampalı Toz Alıcı Paspas</t>
        </is>
      </c>
      <c r="C2199" s="3" t="inlineStr">
        <is>
          <t>TOZKONTROL-YP1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Siyah</t>
        </is>
      </c>
      <c r="G2199" s="3"/>
      <c r="H2199" s="3" t="inlineStr">
        <is>
          <t>TOZKONTROL-YP2-120x1050-SIYAH</t>
        </is>
      </c>
      <c r="I2199" s="3" t="n">
        <v>999.0</v>
      </c>
      <c r="J2199" s="3" t="n">
        <v>23280.0</v>
      </c>
      <c r="K2199" s="4" t="inlineStr">
        <is>
          <t>Seçilmedi</t>
        </is>
      </c>
      <c r="L2199" s="3" t="inlineStr">
        <is>
          <t>Yok</t>
        </is>
      </c>
      <c r="M2199" s="3" t="inlineStr">
        <is>
          <t>c7b697babf8f3e45ab1a4a4551873615</t>
        </is>
      </c>
    </row>
    <row r="2200">
      <c r="A2200" s="3" t="inlineStr">
        <is>
          <t>TOZKONTROL-YP2-120x1250-SIYAH</t>
        </is>
      </c>
      <c r="B2200" s="3" t="inlineStr">
        <is>
          <t>Toz Ve Nem Alıcı Yolluk Paspas Iş Yeri Paspası Iç Ve Dış Mekan Paspası Rampalı Toz Alıcı Paspas</t>
        </is>
      </c>
      <c r="C2200" s="3" t="inlineStr">
        <is>
          <t>TOZKONTROL-YP1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Siyah</t>
        </is>
      </c>
      <c r="G2200" s="3"/>
      <c r="H2200" s="3" t="inlineStr">
        <is>
          <t>TOZKONTROL-YP2-120x1250-SIYAH</t>
        </is>
      </c>
      <c r="I2200" s="3" t="n">
        <v>999.0</v>
      </c>
      <c r="J2200" s="3" t="n">
        <v>26967.0</v>
      </c>
      <c r="K2200" s="4" t="inlineStr">
        <is>
          <t>Seçilmedi</t>
        </is>
      </c>
      <c r="L2200" s="3" t="inlineStr">
        <is>
          <t>Yok</t>
        </is>
      </c>
      <c r="M2200" s="3" t="inlineStr">
        <is>
          <t>c7e10c9f2a9d68f65f453ca40e28af58</t>
        </is>
      </c>
    </row>
    <row r="2201">
      <c r="A2201" s="3" t="inlineStr">
        <is>
          <t>TOZKONTROL-YP2-50x120-SIYAH</t>
        </is>
      </c>
      <c r="B2201" s="3" t="inlineStr">
        <is>
          <t>Toz Ve Nem Alıcı Yolluk Paspas Iş Yeri Paspası Iç Ve Dış Mekan Paspası Rampalı Toz Alıcı Paspas</t>
        </is>
      </c>
      <c r="C2201" s="3" t="inlineStr">
        <is>
          <t>TOZKONTROL-YP1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Siyah</t>
        </is>
      </c>
      <c r="G2201" s="3"/>
      <c r="H2201" s="3" t="inlineStr">
        <is>
          <t>TOZKONTROL-YP2-50x120-SIYAH</t>
        </is>
      </c>
      <c r="I2201" s="3" t="n">
        <v>999.0</v>
      </c>
      <c r="J2201" s="3" t="n">
        <v>1599.0</v>
      </c>
      <c r="K2201" s="4" t="inlineStr">
        <is>
          <t>Seçilmedi</t>
        </is>
      </c>
      <c r="L2201" s="3" t="inlineStr">
        <is>
          <t>Yok</t>
        </is>
      </c>
      <c r="M2201" s="3" t="inlineStr">
        <is>
          <t>9367940a0423e218ba97a520ccab139f</t>
        </is>
      </c>
    </row>
    <row r="2202">
      <c r="A2202" s="3" t="inlineStr">
        <is>
          <t>TOZKONTROL-YP2-100x450-SIYAH</t>
        </is>
      </c>
      <c r="B2202" s="3" t="inlineStr">
        <is>
          <t>Toz Ve Nem Alıcı Yolluk Paspas Iş Yeri Paspası Iç Ve Dış Mekan Paspası Rampalı Toz Alıcı Paspas</t>
        </is>
      </c>
      <c r="C2202" s="3" t="inlineStr">
        <is>
          <t>TOZKONTROL-YP1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Siyah</t>
        </is>
      </c>
      <c r="G2202" s="3"/>
      <c r="H2202" s="3" t="inlineStr">
        <is>
          <t>TOZKONTROL-YP2-100x450-SIYAH</t>
        </is>
      </c>
      <c r="I2202" s="3" t="n">
        <v>999.0</v>
      </c>
      <c r="J2202" s="3" t="n">
        <v>7737.0</v>
      </c>
      <c r="K2202" s="4" t="inlineStr">
        <is>
          <t>Seçilmedi</t>
        </is>
      </c>
      <c r="L2202" s="3" t="inlineStr">
        <is>
          <t>Yok</t>
        </is>
      </c>
      <c r="M2202" s="3" t="inlineStr">
        <is>
          <t>43ab8276e284579b06d2ea4a4b6bb4bf</t>
        </is>
      </c>
    </row>
    <row r="2203">
      <c r="A2203" s="3" t="inlineStr">
        <is>
          <t>TOZKONTROL-YP2-120x200-SIYAH</t>
        </is>
      </c>
      <c r="B2203" s="3" t="inlineStr">
        <is>
          <t>Toz Ve Nem Alıcı Yolluk Paspas Iş Yeri Paspası Iç Ve Dış Mekan Paspası Rampalı Toz Alıcı Paspas</t>
        </is>
      </c>
      <c r="C2203" s="3" t="inlineStr">
        <is>
          <t>TOZKONTROL-YP1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Siyah</t>
        </is>
      </c>
      <c r="G2203" s="3"/>
      <c r="H2203" s="3" t="inlineStr">
        <is>
          <t>TOZKONTROL-YP2-120x200-SIYAH</t>
        </is>
      </c>
      <c r="I2203" s="3" t="n">
        <v>999.0</v>
      </c>
      <c r="J2203" s="3" t="n">
        <v>4496.0</v>
      </c>
      <c r="K2203" s="4" t="inlineStr">
        <is>
          <t>Seçilmedi</t>
        </is>
      </c>
      <c r="L2203" s="3" t="inlineStr">
        <is>
          <t>Yok</t>
        </is>
      </c>
      <c r="M2203" s="3" t="inlineStr">
        <is>
          <t>08f5222466b8310cef0deb62c040591f</t>
        </is>
      </c>
    </row>
    <row r="2204">
      <c r="A2204" s="3" t="inlineStr">
        <is>
          <t>TOZKONTROL-YP2-120x400-SIYAH</t>
        </is>
      </c>
      <c r="B2204" s="3" t="inlineStr">
        <is>
          <t>Toz Ve Nem Alıcı Yolluk Paspas Iş Yeri Paspası Iç Ve Dış Mekan Paspası Rampalı Toz Alıcı Paspas</t>
        </is>
      </c>
      <c r="C2204" s="3" t="inlineStr">
        <is>
          <t>TOZKONTROL-YP1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Siyah</t>
        </is>
      </c>
      <c r="G2204" s="3"/>
      <c r="H2204" s="3" t="inlineStr">
        <is>
          <t>TOZKONTROL-YP2-120x400-SIYAH</t>
        </is>
      </c>
      <c r="I2204" s="3" t="n">
        <v>999.0</v>
      </c>
      <c r="J2204" s="3" t="n">
        <v>8238.0</v>
      </c>
      <c r="K2204" s="4" t="inlineStr">
        <is>
          <t>Seçilmedi</t>
        </is>
      </c>
      <c r="L2204" s="3" t="inlineStr">
        <is>
          <t>Yok</t>
        </is>
      </c>
      <c r="M2204" s="3" t="inlineStr">
        <is>
          <t>5563bd47d3e9a0817faefbf948c3739e</t>
        </is>
      </c>
    </row>
    <row r="2205">
      <c r="A2205" s="3" t="inlineStr">
        <is>
          <t>TOZKONTROL-YP2-80x600-SIYAH</t>
        </is>
      </c>
      <c r="B2205" s="3" t="inlineStr">
        <is>
          <t>Toz Ve Nem Alıcı Yolluk Paspas Iş Yeri Paspası Iç Ve Dış Mekan Paspası Rampalı Toz Alıcı Paspas</t>
        </is>
      </c>
      <c r="C2205" s="3" t="inlineStr">
        <is>
          <t>TOZKONTROL-YP1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Siyah</t>
        </is>
      </c>
      <c r="G2205" s="3"/>
      <c r="H2205" s="3" t="inlineStr">
        <is>
          <t>TOZKONTROL-YP2-80x600-SIYAH</t>
        </is>
      </c>
      <c r="I2205" s="3" t="n">
        <v>999.0</v>
      </c>
      <c r="J2205" s="3" t="n">
        <v>8238.0</v>
      </c>
      <c r="K2205" s="4" t="inlineStr">
        <is>
          <t>Seçilmedi</t>
        </is>
      </c>
      <c r="L2205" s="3" t="inlineStr">
        <is>
          <t>Yok</t>
        </is>
      </c>
      <c r="M2205" s="3" t="inlineStr">
        <is>
          <t>9c2b2e7459473b4856df037ad4b20768</t>
        </is>
      </c>
    </row>
    <row r="2206">
      <c r="A2206" s="3" t="inlineStr">
        <is>
          <t>TOZKONTROL-YP2-80x120-SIYAH</t>
        </is>
      </c>
      <c r="B2206" s="3" t="inlineStr">
        <is>
          <t>Toz Ve Nem Alıcı Yolluk Paspas Iş Yeri Paspası Iç Ve Dış Mekan Paspası Rampalı Toz Alıcı Paspas</t>
        </is>
      </c>
      <c r="C2206" s="3" t="inlineStr">
        <is>
          <t>TOZKONTROL-YP1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Siyah</t>
        </is>
      </c>
      <c r="G2206" s="3"/>
      <c r="H2206" s="3" t="inlineStr">
        <is>
          <t>TOZKONTROL-YP2-80x120-SIYAH</t>
        </is>
      </c>
      <c r="I2206" s="3" t="n">
        <v>999.0</v>
      </c>
      <c r="J2206" s="3" t="n">
        <v>2128.0</v>
      </c>
      <c r="K2206" s="4" t="inlineStr">
        <is>
          <t>Seçilmedi</t>
        </is>
      </c>
      <c r="L2206" s="3" t="inlineStr">
        <is>
          <t>Yok</t>
        </is>
      </c>
      <c r="M2206" s="3" t="inlineStr">
        <is>
          <t>71b030fef4f8491c21821285b9ecc62c</t>
        </is>
      </c>
    </row>
    <row r="2207">
      <c r="A2207" s="3" t="inlineStr">
        <is>
          <t>TOZKONTROL-YP2-100x1050-SIYAH</t>
        </is>
      </c>
      <c r="B2207" s="3" t="inlineStr">
        <is>
          <t>Toz Ve Nem Alıcı Yolluk Paspas Iş Yeri Paspası Iç Ve Dış Mekan Paspası Rampalı Toz Alıcı Paspas</t>
        </is>
      </c>
      <c r="C2207" s="3" t="inlineStr">
        <is>
          <t>TOZKONTROL-YP1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Siyah</t>
        </is>
      </c>
      <c r="G2207" s="3"/>
      <c r="H2207" s="3" t="inlineStr">
        <is>
          <t>TOZKONTROL-YP2-100x1050-SIYAH</t>
        </is>
      </c>
      <c r="I2207" s="3" t="n">
        <v>999.0</v>
      </c>
      <c r="J2207" s="3" t="n">
        <v>20223.0</v>
      </c>
      <c r="K2207" s="4" t="inlineStr">
        <is>
          <t>Seçilmedi</t>
        </is>
      </c>
      <c r="L2207" s="3" t="inlineStr">
        <is>
          <t>Yok</t>
        </is>
      </c>
      <c r="M2207" s="3" t="inlineStr">
        <is>
          <t>6a1e319b1ffe9cf233f42ab0ea187c2e</t>
        </is>
      </c>
    </row>
    <row r="2208">
      <c r="A2208" s="3" t="inlineStr">
        <is>
          <t>TOZKONTROL-YP2-80x1200-SIYAH</t>
        </is>
      </c>
      <c r="B2208" s="3" t="inlineStr">
        <is>
          <t>Toz Ve Nem Alıcı Yolluk Paspas Iş Yeri Paspası Iç Ve Dış Mekan Paspası Rampalı Toz Alıcı Paspas</t>
        </is>
      </c>
      <c r="C2208" s="3" t="inlineStr">
        <is>
          <t>TOZKONTROL-YP1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Siyah</t>
        </is>
      </c>
      <c r="G2208" s="3"/>
      <c r="H2208" s="3" t="inlineStr">
        <is>
          <t>TOZKONTROL-YP2-80x1200-SIYAH</t>
        </is>
      </c>
      <c r="I2208" s="3" t="n">
        <v>999.0</v>
      </c>
      <c r="J2208" s="3" t="n">
        <v>16099.0</v>
      </c>
      <c r="K2208" s="4" t="inlineStr">
        <is>
          <t>Seçilmedi</t>
        </is>
      </c>
      <c r="L2208" s="3" t="inlineStr">
        <is>
          <t>Yok</t>
        </is>
      </c>
      <c r="M2208" s="3" t="inlineStr">
        <is>
          <t>4fd577b0f335ddc9d69b16cd9b172356</t>
        </is>
      </c>
    </row>
    <row r="2209">
      <c r="A2209" s="3" t="inlineStr">
        <is>
          <t>TOZKONTROL-YP2-80x1050-SIYAH</t>
        </is>
      </c>
      <c r="B2209" s="3" t="inlineStr">
        <is>
          <t>Toz Ve Nem Alıcı Yolluk Paspas Iş Yeri Paspası Iç Ve Dış Mekan Paspası Rampalı Toz Alıcı Paspas</t>
        </is>
      </c>
      <c r="C2209" s="3" t="inlineStr">
        <is>
          <t>TOZKONTROL-YP1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Siyah</t>
        </is>
      </c>
      <c r="G2209" s="3"/>
      <c r="H2209" s="3" t="inlineStr">
        <is>
          <t>TOZKONTROL-YP2-80x1050-SIYAH</t>
        </is>
      </c>
      <c r="I2209" s="3" t="n">
        <v>999.0</v>
      </c>
      <c r="J2209" s="3" t="n">
        <v>14351.0</v>
      </c>
      <c r="K2209" s="4" t="inlineStr">
        <is>
          <t>Seçilmedi</t>
        </is>
      </c>
      <c r="L2209" s="3" t="inlineStr">
        <is>
          <t>Yok</t>
        </is>
      </c>
      <c r="M2209" s="3" t="inlineStr">
        <is>
          <t>ba809d57ef3a4e2803537bf79d862d6a</t>
        </is>
      </c>
    </row>
    <row r="2210">
      <c r="A2210" s="3" t="inlineStr">
        <is>
          <t>TOZKONTROL-IYP1-SIYAH-100100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Siyah</t>
        </is>
      </c>
      <c r="G2210" s="3"/>
      <c r="H2210" s="3" t="inlineStr">
        <is>
          <t>TOZKONTROL-IYP1-SIYAH-100100</t>
        </is>
      </c>
      <c r="I2210" s="3" t="n">
        <v>995.0</v>
      </c>
      <c r="J2210" s="3" t="n">
        <v>2172.0</v>
      </c>
      <c r="K2210" s="4" t="inlineStr">
        <is>
          <t>Seçilmedi</t>
        </is>
      </c>
      <c r="L2210" s="3" t="inlineStr">
        <is>
          <t>Var</t>
        </is>
      </c>
      <c r="M2210" s="3" t="inlineStr">
        <is>
          <t>45032715b49a9ad0e8c9c68c2e21b628</t>
        </is>
      </c>
    </row>
    <row r="2211">
      <c r="A2211" s="3" t="inlineStr">
        <is>
          <t>TOZKONTROL-IYP1-SIYAH-3360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Siyah</t>
        </is>
      </c>
      <c r="G2211" s="3"/>
      <c r="H2211" s="3" t="inlineStr">
        <is>
          <t>TOZKONTROL-IYP1-SIYAH-3360</t>
        </is>
      </c>
      <c r="I2211" s="3" t="n">
        <v>983.0</v>
      </c>
      <c r="J2211" s="3" t="n">
        <v>599.0</v>
      </c>
      <c r="K2211" s="4" t="inlineStr">
        <is>
          <t>Seçilmedi</t>
        </is>
      </c>
      <c r="L2211" s="3" t="inlineStr">
        <is>
          <t>Var</t>
        </is>
      </c>
      <c r="M2211" s="3" t="inlineStr">
        <is>
          <t>0af15c5a900e345f86ddb7f2f15f2c01</t>
        </is>
      </c>
    </row>
    <row r="2212">
      <c r="A2212" s="3" t="inlineStr">
        <is>
          <t>TOZKONTROL-IYP1-SIYAH-100800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Siyah</t>
        </is>
      </c>
      <c r="G2212" s="3"/>
      <c r="H2212" s="3" t="inlineStr">
        <is>
          <t>TOZKONTROL-IYP1-SIYAH-100800</t>
        </is>
      </c>
      <c r="I2212" s="3" t="n">
        <v>999.0</v>
      </c>
      <c r="J2212" s="3" t="n">
        <v>13749.0</v>
      </c>
      <c r="K2212" s="4" t="inlineStr">
        <is>
          <t>Seçilmedi</t>
        </is>
      </c>
      <c r="L2212" s="3" t="inlineStr">
        <is>
          <t>Var</t>
        </is>
      </c>
      <c r="M2212" s="3" t="inlineStr">
        <is>
          <t>1ed08b61b8f617be2b9a69883ba9389d</t>
        </is>
      </c>
    </row>
    <row r="2213">
      <c r="A2213" s="3" t="inlineStr">
        <is>
          <t>TOZKONTROL-IYP1-SIYAH-150250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Siyah</t>
        </is>
      </c>
      <c r="G2213" s="3"/>
      <c r="H2213" s="3" t="inlineStr">
        <is>
          <t>TOZKONTROL-IYP1-SIYAH-150250</t>
        </is>
      </c>
      <c r="I2213" s="3" t="n">
        <v>997.0</v>
      </c>
      <c r="J2213" s="3" t="n">
        <v>6600.0</v>
      </c>
      <c r="K2213" s="4" t="inlineStr">
        <is>
          <t>Seçilmedi</t>
        </is>
      </c>
      <c r="L2213" s="3" t="inlineStr">
        <is>
          <t>Var</t>
        </is>
      </c>
      <c r="M2213" s="3" t="inlineStr">
        <is>
          <t>df517f39a522444e45196427e19ea854</t>
        </is>
      </c>
    </row>
    <row r="2214">
      <c r="A2214" s="3" t="inlineStr">
        <is>
          <t>TOZKONTROL-IYP1-SIYAH-4070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Siyah</t>
        </is>
      </c>
      <c r="G2214" s="3"/>
      <c r="H2214" s="3" t="inlineStr">
        <is>
          <t>TOZKONTROL-IYP1-SIYAH-4070</t>
        </is>
      </c>
      <c r="I2214" s="3" t="n">
        <v>978.0</v>
      </c>
      <c r="J2214" s="3" t="n">
        <v>799.0</v>
      </c>
      <c r="K2214" s="4" t="inlineStr">
        <is>
          <t>Seçilmedi</t>
        </is>
      </c>
      <c r="L2214" s="3" t="inlineStr">
        <is>
          <t>Var</t>
        </is>
      </c>
      <c r="M2214" s="3" t="inlineStr">
        <is>
          <t>c7ae86d626624cc226e0274369f3c2f9</t>
        </is>
      </c>
    </row>
    <row r="2215">
      <c r="A2215" s="3" t="inlineStr">
        <is>
          <t>TOZKONTROL-IYP1-SIYAH-80120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Siyah</t>
        </is>
      </c>
      <c r="G2215" s="3"/>
      <c r="H2215" s="3" t="inlineStr">
        <is>
          <t>TOZKONTROL-IYP1-SIYAH-80120</t>
        </is>
      </c>
      <c r="I2215" s="3" t="n">
        <v>986.0</v>
      </c>
      <c r="J2215" s="3" t="n">
        <v>2128.0</v>
      </c>
      <c r="K2215" s="4" t="inlineStr">
        <is>
          <t>Seçilmedi</t>
        </is>
      </c>
      <c r="L2215" s="3" t="inlineStr">
        <is>
          <t>Var</t>
        </is>
      </c>
      <c r="M2215" s="3" t="inlineStr">
        <is>
          <t>076a3d62d1e0787cfc295d955d84ec2e</t>
        </is>
      </c>
    </row>
    <row r="2216">
      <c r="A2216" s="3" t="inlineStr">
        <is>
          <t>TOZKONTROL-IYP1-SIYAH-5090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Siyah</t>
        </is>
      </c>
      <c r="G2216" s="3"/>
      <c r="H2216" s="3" t="inlineStr">
        <is>
          <t>TOZKONTROL-IYP1-SIYAH-5090</t>
        </is>
      </c>
      <c r="I2216" s="3" t="n">
        <v>988.0</v>
      </c>
      <c r="J2216" s="3" t="n">
        <v>1149.0</v>
      </c>
      <c r="K2216" s="4" t="inlineStr">
        <is>
          <t>Seçilmedi</t>
        </is>
      </c>
      <c r="L2216" s="3" t="inlineStr">
        <is>
          <t>Var</t>
        </is>
      </c>
      <c r="M2216" s="3" t="inlineStr">
        <is>
          <t>b414950522d3b03f9a9d6a5beb6ebe99</t>
        </is>
      </c>
    </row>
    <row r="2217">
      <c r="A2217" s="3" t="inlineStr">
        <is>
          <t>TOZKONTROL-IYP1-SIYAH-100200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Siyah</t>
        </is>
      </c>
      <c r="G2217" s="3"/>
      <c r="H2217" s="3" t="inlineStr">
        <is>
          <t>TOZKONTROL-IYP1-SIYAH-100200</t>
        </is>
      </c>
      <c r="I2217" s="3" t="n">
        <v>993.0</v>
      </c>
      <c r="J2217" s="3" t="n">
        <v>3729.0</v>
      </c>
      <c r="K2217" s="4" t="inlineStr">
        <is>
          <t>Seçilmedi</t>
        </is>
      </c>
      <c r="L2217" s="3" t="inlineStr">
        <is>
          <t>Var</t>
        </is>
      </c>
      <c r="M2217" s="3" t="inlineStr">
        <is>
          <t>586e03f6f310aef3dd5100b7876c30dc</t>
        </is>
      </c>
    </row>
    <row r="2218">
      <c r="A2218" s="3" t="inlineStr">
        <is>
          <t>TOZKONTROL-IYP1-SIYAH-100700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Siyah</t>
        </is>
      </c>
      <c r="G2218" s="3"/>
      <c r="H2218" s="3" t="inlineStr">
        <is>
          <t>TOZKONTROL-IYP1-SIYAH-100700</t>
        </is>
      </c>
      <c r="I2218" s="3" t="n">
        <v>999.0</v>
      </c>
      <c r="J2218" s="3" t="n">
        <v>12074.0</v>
      </c>
      <c r="K2218" s="4" t="inlineStr">
        <is>
          <t>Seçilmedi</t>
        </is>
      </c>
      <c r="L2218" s="3" t="inlineStr">
        <is>
          <t>Var</t>
        </is>
      </c>
      <c r="M2218" s="3" t="inlineStr">
        <is>
          <t>43799dff5dd441e9e5bf555e07a9c38a</t>
        </is>
      </c>
    </row>
    <row r="2219">
      <c r="A2219" s="3" t="inlineStr">
        <is>
          <t>TOZKONTROL-IYP1-SIYAH-100150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Siyah</t>
        </is>
      </c>
      <c r="G2219" s="3"/>
      <c r="H2219" s="3" t="inlineStr">
        <is>
          <t>TOZKONTROL-IYP1-SIYAH-100150</t>
        </is>
      </c>
      <c r="I2219" s="3" t="n">
        <v>997.0</v>
      </c>
      <c r="J2219" s="3" t="n">
        <v>2980.0</v>
      </c>
      <c r="K2219" s="4" t="inlineStr">
        <is>
          <t>Seçilmedi</t>
        </is>
      </c>
      <c r="L2219" s="3" t="inlineStr">
        <is>
          <t>Var</t>
        </is>
      </c>
      <c r="M2219" s="3" t="inlineStr">
        <is>
          <t>15b8b0f56fb37453c74531114d9af0b3</t>
        </is>
      </c>
    </row>
    <row r="2220">
      <c r="A2220" s="3" t="inlineStr">
        <is>
          <t>TOZKONTROL-IYP1-SIYAH-100120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Siyah</t>
        </is>
      </c>
      <c r="G2220" s="3"/>
      <c r="H2220" s="3" t="inlineStr">
        <is>
          <t>TOZKONTROL-IYP1-SIYAH-100120</t>
        </is>
      </c>
      <c r="I2220" s="3" t="n">
        <v>996.0</v>
      </c>
      <c r="J2220" s="3" t="n">
        <v>2759.0</v>
      </c>
      <c r="K2220" s="4" t="inlineStr">
        <is>
          <t>Seçilmedi</t>
        </is>
      </c>
      <c r="L2220" s="3" t="inlineStr">
        <is>
          <t>Var</t>
        </is>
      </c>
      <c r="M2220" s="3" t="inlineStr">
        <is>
          <t>d6ea051085d862673d6dcdb4d92bd7a9</t>
        </is>
      </c>
    </row>
    <row r="2221">
      <c r="A2221" s="3" t="inlineStr">
        <is>
          <t>TOZKONTROL-IYP1-SIYAH-1001250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Siyah</t>
        </is>
      </c>
      <c r="G2221" s="3"/>
      <c r="H2221" s="3" t="inlineStr">
        <is>
          <t>TOZKONTROL-IYP1-SIYAH-1001250</t>
        </is>
      </c>
      <c r="I2221" s="3" t="n">
        <v>999.0</v>
      </c>
      <c r="J2221" s="3" t="n">
        <v>23175.0</v>
      </c>
      <c r="K2221" s="4" t="inlineStr">
        <is>
          <t>Seçilmedi</t>
        </is>
      </c>
      <c r="L2221" s="3" t="inlineStr">
        <is>
          <t>Var</t>
        </is>
      </c>
      <c r="M2221" s="3" t="inlineStr">
        <is>
          <t>c416d618199b41c0478d89e548a3b3c7</t>
        </is>
      </c>
    </row>
    <row r="2222">
      <c r="A2222" s="3" t="inlineStr">
        <is>
          <t>TOZKONTROL-IYP1-SIYAH-1001000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Siyah</t>
        </is>
      </c>
      <c r="G2222" s="3"/>
      <c r="H2222" s="3" t="inlineStr">
        <is>
          <t>TOZKONTROL-IYP1-SIYAH-1001000</t>
        </is>
      </c>
      <c r="I2222" s="3" t="n">
        <v>999.0</v>
      </c>
      <c r="J2222" s="3" t="n">
        <v>16738.0</v>
      </c>
      <c r="K2222" s="4" t="inlineStr">
        <is>
          <t>Seçilmedi</t>
        </is>
      </c>
      <c r="L2222" s="3" t="inlineStr">
        <is>
          <t>Var</t>
        </is>
      </c>
      <c r="M2222" s="3" t="inlineStr">
        <is>
          <t>7954e64ab6d3cf508928d7f80125b7f2</t>
        </is>
      </c>
    </row>
    <row r="2223">
      <c r="A2223" s="3" t="inlineStr">
        <is>
          <t>TOZKONTROL-IYP1-SIYAH-80300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Siyah</t>
        </is>
      </c>
      <c r="G2223" s="3"/>
      <c r="H2223" s="3" t="inlineStr">
        <is>
          <t>TOZKONTROL-IYP1-SIYAH-80300</t>
        </is>
      </c>
      <c r="I2223" s="3" t="n">
        <v>999.0</v>
      </c>
      <c r="J2223" s="3" t="n">
        <v>4496.0</v>
      </c>
      <c r="K2223" s="4" t="inlineStr">
        <is>
          <t>Seçilmedi</t>
        </is>
      </c>
      <c r="L2223" s="3" t="inlineStr">
        <is>
          <t>Var</t>
        </is>
      </c>
      <c r="M2223" s="3" t="inlineStr">
        <is>
          <t>561ccec51b8e96d1fba593e748722147</t>
        </is>
      </c>
    </row>
    <row r="2224">
      <c r="A2224" s="3" t="inlineStr">
        <is>
          <t>TOZKONTROL-IYP1-SIYAH-120350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Siyah</t>
        </is>
      </c>
      <c r="G2224" s="3"/>
      <c r="H2224" s="3" t="inlineStr">
        <is>
          <t>TOZKONTROL-IYP1-SIYAH-120350</t>
        </is>
      </c>
      <c r="I2224" s="3" t="n">
        <v>999.0</v>
      </c>
      <c r="J2224" s="3" t="n">
        <v>7217.0</v>
      </c>
      <c r="K2224" s="4" t="inlineStr">
        <is>
          <t>Seçilmedi</t>
        </is>
      </c>
      <c r="L2224" s="3" t="inlineStr">
        <is>
          <t>Var</t>
        </is>
      </c>
      <c r="M2224" s="3" t="inlineStr">
        <is>
          <t>83aea1a855222836ebaad88f58697baf</t>
        </is>
      </c>
    </row>
    <row r="2225">
      <c r="A2225" s="3" t="inlineStr">
        <is>
          <t>TOZKONTROL-IYP1-SIYAH-80900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Siyah</t>
        </is>
      </c>
      <c r="G2225" s="3"/>
      <c r="H2225" s="3" t="inlineStr">
        <is>
          <t>TOZKONTROL-IYP1-SIYAH-80900</t>
        </is>
      </c>
      <c r="I2225" s="3" t="n">
        <v>999.0</v>
      </c>
      <c r="J2225" s="3" t="n">
        <v>12542.0</v>
      </c>
      <c r="K2225" s="4" t="inlineStr">
        <is>
          <t>Seçilmedi</t>
        </is>
      </c>
      <c r="L2225" s="3" t="inlineStr">
        <is>
          <t>Var</t>
        </is>
      </c>
      <c r="M2225" s="3" t="inlineStr">
        <is>
          <t>8075d2f343960f41a96b61f989ec3325</t>
        </is>
      </c>
    </row>
    <row r="2226">
      <c r="A2226" s="3" t="inlineStr">
        <is>
          <t>TOZKONTROL-IYP1-SIYAH-80150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Siyah</t>
        </is>
      </c>
      <c r="G2226" s="3"/>
      <c r="H2226" s="3" t="inlineStr">
        <is>
          <t>TOZKONTROL-IYP1-SIYAH-80150</t>
        </is>
      </c>
      <c r="I2226" s="3" t="n">
        <v>982.0</v>
      </c>
      <c r="J2226" s="3" t="n">
        <v>2759.0</v>
      </c>
      <c r="K2226" s="4" t="inlineStr">
        <is>
          <t>Seçilmedi</t>
        </is>
      </c>
      <c r="L2226" s="3" t="inlineStr">
        <is>
          <t>Var</t>
        </is>
      </c>
      <c r="M2226" s="3" t="inlineStr">
        <is>
          <t>e8e8d3dfea9cbf1f88762294a537e75e</t>
        </is>
      </c>
    </row>
    <row r="2227">
      <c r="A2227" s="3" t="inlineStr">
        <is>
          <t>TOZKONTROL-IYP1-SIYAH-1201000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Siyah</t>
        </is>
      </c>
      <c r="G2227" s="3"/>
      <c r="H2227" s="3" t="inlineStr">
        <is>
          <t>TOZKONTROL-IYP1-SIYAH-1201000</t>
        </is>
      </c>
      <c r="I2227" s="3" t="n">
        <v>999.0</v>
      </c>
      <c r="J2227" s="3" t="n">
        <v>22715.0</v>
      </c>
      <c r="K2227" s="4" t="inlineStr">
        <is>
          <t>Seçilmedi</t>
        </is>
      </c>
      <c r="L2227" s="3" t="inlineStr">
        <is>
          <t>Var</t>
        </is>
      </c>
      <c r="M2227" s="3" t="inlineStr">
        <is>
          <t>e1d928f60f92f57c6a039fd53021cf2c</t>
        </is>
      </c>
    </row>
    <row r="2228">
      <c r="A2228" s="3" t="inlineStr">
        <is>
          <t>TOZKONTROL-IYP1-SIYAH-50120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Siyah</t>
        </is>
      </c>
      <c r="G2228" s="3"/>
      <c r="H2228" s="3" t="inlineStr">
        <is>
          <t>TOZKONTROL-IYP1-SIYAH-50120</t>
        </is>
      </c>
      <c r="I2228" s="3" t="n">
        <v>994.0</v>
      </c>
      <c r="J2228" s="3" t="n">
        <v>1599.0</v>
      </c>
      <c r="K2228" s="4" t="inlineStr">
        <is>
          <t>Seçilmedi</t>
        </is>
      </c>
      <c r="L2228" s="3" t="inlineStr">
        <is>
          <t>Var</t>
        </is>
      </c>
      <c r="M2228" s="3" t="inlineStr">
        <is>
          <t>e19c5e380df3b1d3b1023a381f944c89</t>
        </is>
      </c>
    </row>
    <row r="2229">
      <c r="A2229" s="3" t="inlineStr">
        <is>
          <t>TOZKONTROL-IYP1-SIYAH-1001300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Siyah</t>
        </is>
      </c>
      <c r="G2229" s="3"/>
      <c r="H2229" s="3" t="inlineStr">
        <is>
          <t>TOZKONTROL-IYP1-SIYAH-1001300</t>
        </is>
      </c>
      <c r="I2229" s="3" t="n">
        <v>999.0</v>
      </c>
      <c r="J2229" s="3" t="n">
        <v>23914.0</v>
      </c>
      <c r="K2229" s="4" t="inlineStr">
        <is>
          <t>Seçilmedi</t>
        </is>
      </c>
      <c r="L2229" s="3" t="inlineStr">
        <is>
          <t>Var</t>
        </is>
      </c>
      <c r="M2229" s="3" t="inlineStr">
        <is>
          <t>12dc0ffd933fff690e6dbfb204aaceaf</t>
        </is>
      </c>
    </row>
    <row r="2230">
      <c r="A2230" s="3" t="inlineStr">
        <is>
          <t>TOZKONTROL-IYP1-SIYAH-100450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Siyah</t>
        </is>
      </c>
      <c r="G2230" s="3"/>
      <c r="H2230" s="3" t="inlineStr">
        <is>
          <t>TOZKONTROL-IYP1-SIYAH-100450</t>
        </is>
      </c>
      <c r="I2230" s="3" t="n">
        <v>999.0</v>
      </c>
      <c r="J2230" s="3" t="n">
        <v>7737.0</v>
      </c>
      <c r="K2230" s="4" t="inlineStr">
        <is>
          <t>Seçilmedi</t>
        </is>
      </c>
      <c r="L2230" s="3" t="inlineStr">
        <is>
          <t>Var</t>
        </is>
      </c>
      <c r="M2230" s="3" t="inlineStr">
        <is>
          <t>55b38b503feccc552c0fc159e644d142</t>
        </is>
      </c>
    </row>
    <row r="2231">
      <c r="A2231" s="3" t="inlineStr">
        <is>
          <t>TOZKONTROL-IYP1-SIYAH-100350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Siyah</t>
        </is>
      </c>
      <c r="G2231" s="3"/>
      <c r="H2231" s="3" t="inlineStr">
        <is>
          <t>TOZKONTROL-IYP1-SIYAH-100350</t>
        </is>
      </c>
      <c r="I2231" s="3" t="n">
        <v>999.0</v>
      </c>
      <c r="J2231" s="3" t="n">
        <v>6309.0</v>
      </c>
      <c r="K2231" s="4" t="inlineStr">
        <is>
          <t>Seçilmedi</t>
        </is>
      </c>
      <c r="L2231" s="3" t="inlineStr">
        <is>
          <t>Var</t>
        </is>
      </c>
      <c r="M2231" s="3" t="inlineStr">
        <is>
          <t>03442be91283a65ecad787d78799ccdb</t>
        </is>
      </c>
    </row>
    <row r="2232">
      <c r="A2232" s="3" t="inlineStr">
        <is>
          <t>TOZKONTROL-IYP1-SIYAH-120150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Siyah</t>
        </is>
      </c>
      <c r="G2232" s="3"/>
      <c r="H2232" s="3" t="inlineStr">
        <is>
          <t>TOZKONTROL-IYP1-SIYAH-120150</t>
        </is>
      </c>
      <c r="I2232" s="3" t="n">
        <v>999.0</v>
      </c>
      <c r="J2232" s="3" t="n">
        <v>3376.0</v>
      </c>
      <c r="K2232" s="4" t="inlineStr">
        <is>
          <t>Seçilmedi</t>
        </is>
      </c>
      <c r="L2232" s="3" t="inlineStr">
        <is>
          <t>Var</t>
        </is>
      </c>
      <c r="M2232" s="3" t="inlineStr">
        <is>
          <t>3b35495dcbfeb7824a24535a021ddafd</t>
        </is>
      </c>
    </row>
    <row r="2233">
      <c r="A2233" s="3" t="inlineStr">
        <is>
          <t>TOZKONTROL-IYP1-SIYAH-80250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Siyah</t>
        </is>
      </c>
      <c r="G2233" s="3"/>
      <c r="H2233" s="3" t="inlineStr">
        <is>
          <t>TOZKONTROL-IYP1-SIYAH-80250</t>
        </is>
      </c>
      <c r="I2233" s="3" t="n">
        <v>999.0</v>
      </c>
      <c r="J2233" s="3" t="n">
        <v>3729.0</v>
      </c>
      <c r="K2233" s="4" t="inlineStr">
        <is>
          <t>Seçilmedi</t>
        </is>
      </c>
      <c r="L2233" s="3" t="inlineStr">
        <is>
          <t>Var</t>
        </is>
      </c>
      <c r="M2233" s="3" t="inlineStr">
        <is>
          <t>f7aa03a4fb1cb450724070b330e60491</t>
        </is>
      </c>
    </row>
    <row r="2234">
      <c r="A2234" s="3" t="inlineStr">
        <is>
          <t>TOZKONTROL-IYP1-SIYAH-1001500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Siyah</t>
        </is>
      </c>
      <c r="G2234" s="3"/>
      <c r="H2234" s="3" t="inlineStr">
        <is>
          <t>TOZKONTROL-IYP1-SIYAH-1001500</t>
        </is>
      </c>
      <c r="I2234" s="3" t="n">
        <v>999.0</v>
      </c>
      <c r="J2234" s="3" t="n">
        <v>26967.0</v>
      </c>
      <c r="K2234" s="4" t="inlineStr">
        <is>
          <t>Seçilmedi</t>
        </is>
      </c>
      <c r="L2234" s="3" t="inlineStr">
        <is>
          <t>Var</t>
        </is>
      </c>
      <c r="M2234" s="3" t="inlineStr">
        <is>
          <t>327118d6911abeb05bc7e3582f2d8714</t>
        </is>
      </c>
    </row>
    <row r="2235">
      <c r="A2235" s="3" t="inlineStr">
        <is>
          <t>TOZKONTROL-IYP1-SIYAH-1001050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Siyah</t>
        </is>
      </c>
      <c r="G2235" s="3"/>
      <c r="H2235" s="3" t="inlineStr">
        <is>
          <t>TOZKONTROL-IYP1-SIYAH-1001050</t>
        </is>
      </c>
      <c r="I2235" s="3" t="n">
        <v>999.0</v>
      </c>
      <c r="J2235" s="3" t="n">
        <v>20223.0</v>
      </c>
      <c r="K2235" s="4" t="inlineStr">
        <is>
          <t>Seçilmedi</t>
        </is>
      </c>
      <c r="L2235" s="3" t="inlineStr">
        <is>
          <t>Var</t>
        </is>
      </c>
      <c r="M2235" s="3" t="inlineStr">
        <is>
          <t>a7584ece316881321f326ffed0047dc7</t>
        </is>
      </c>
    </row>
    <row r="2236">
      <c r="A2236" s="3" t="inlineStr">
        <is>
          <t>TOZKONTROL-IYP1-SIYAH-80750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Siyah</t>
        </is>
      </c>
      <c r="G2236" s="3"/>
      <c r="H2236" s="3" t="inlineStr">
        <is>
          <t>TOZKONTROL-IYP1-SIYAH-80750</t>
        </is>
      </c>
      <c r="I2236" s="3" t="n">
        <v>999.0</v>
      </c>
      <c r="J2236" s="3" t="n">
        <v>10655.0</v>
      </c>
      <c r="K2236" s="4" t="inlineStr">
        <is>
          <t>Seçilmedi</t>
        </is>
      </c>
      <c r="L2236" s="3" t="inlineStr">
        <is>
          <t>Var</t>
        </is>
      </c>
      <c r="M2236" s="3" t="inlineStr">
        <is>
          <t>4ea7d3dfa45e9b5ec0b210df34c11342</t>
        </is>
      </c>
    </row>
    <row r="2237">
      <c r="A2237" s="3" t="inlineStr">
        <is>
          <t>TOZKONTROL-IYP1-SIYAH-120950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Siyah</t>
        </is>
      </c>
      <c r="G2237" s="3"/>
      <c r="H2237" s="3" t="inlineStr">
        <is>
          <t>TOZKONTROL-IYP1-SIYAH-120950</t>
        </is>
      </c>
      <c r="I2237" s="3" t="n">
        <v>999.0</v>
      </c>
      <c r="J2237" s="3" t="n">
        <v>21482.0</v>
      </c>
      <c r="K2237" s="4" t="inlineStr">
        <is>
          <t>Seçilmedi</t>
        </is>
      </c>
      <c r="L2237" s="3" t="inlineStr">
        <is>
          <t>Var</t>
        </is>
      </c>
      <c r="M2237" s="3" t="inlineStr">
        <is>
          <t>4fc6e5f5c5206623999dd143b4bbfd93</t>
        </is>
      </c>
    </row>
    <row r="2238">
      <c r="A2238" s="3" t="inlineStr">
        <is>
          <t>TOZKONTROL-IYP1-SIYAH-80600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Siyah</t>
        </is>
      </c>
      <c r="G2238" s="3"/>
      <c r="H2238" s="3" t="inlineStr">
        <is>
          <t>TOZKONTROL-IYP1-SIYAH-80600</t>
        </is>
      </c>
      <c r="I2238" s="3" t="n">
        <v>999.0</v>
      </c>
      <c r="J2238" s="3" t="n">
        <v>8238.0</v>
      </c>
      <c r="K2238" s="4" t="inlineStr">
        <is>
          <t>Seçilmedi</t>
        </is>
      </c>
      <c r="L2238" s="3" t="inlineStr">
        <is>
          <t>Var</t>
        </is>
      </c>
      <c r="M2238" s="3" t="inlineStr">
        <is>
          <t>1fd3285390023bbc15a1e7edf139fc70</t>
        </is>
      </c>
    </row>
    <row r="2239">
      <c r="A2239" s="3" t="inlineStr">
        <is>
          <t>TOZKONTROL-IYP1-SIYAH-80200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Siyah</t>
        </is>
      </c>
      <c r="G2239" s="3"/>
      <c r="H2239" s="3" t="inlineStr">
        <is>
          <t>TOZKONTROL-IYP1-SIYAH-80200</t>
        </is>
      </c>
      <c r="I2239" s="3" t="n">
        <v>997.0</v>
      </c>
      <c r="J2239" s="3" t="n">
        <v>3141.0</v>
      </c>
      <c r="K2239" s="4" t="inlineStr">
        <is>
          <t>Seçilmedi</t>
        </is>
      </c>
      <c r="L2239" s="3" t="inlineStr">
        <is>
          <t>Var</t>
        </is>
      </c>
      <c r="M2239" s="3" t="inlineStr">
        <is>
          <t>1baf6a73c62efffc80de3ea14a196858</t>
        </is>
      </c>
    </row>
    <row r="2240">
      <c r="A2240" s="3" t="inlineStr">
        <is>
          <t>TOZKONTROL-IYP1-SIYAH-1201400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Siyah</t>
        </is>
      </c>
      <c r="G2240" s="3"/>
      <c r="H2240" s="3" t="inlineStr">
        <is>
          <t>TOZKONTROL-IYP1-SIYAH-1201400</t>
        </is>
      </c>
      <c r="I2240" s="3" t="n">
        <v>999.0</v>
      </c>
      <c r="J2240" s="3" t="n">
        <v>29420.0</v>
      </c>
      <c r="K2240" s="4" t="inlineStr">
        <is>
          <t>Seçilmedi</t>
        </is>
      </c>
      <c r="L2240" s="3" t="inlineStr">
        <is>
          <t>Var</t>
        </is>
      </c>
      <c r="M2240" s="3" t="inlineStr">
        <is>
          <t>32ee14a679e32ca237d42fdeaf90597d</t>
        </is>
      </c>
    </row>
    <row r="2241">
      <c r="A2241" s="3" t="inlineStr">
        <is>
          <t>TOZKONTROL-IYP1-SIYAH-50100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Siyah</t>
        </is>
      </c>
      <c r="G2241" s="3"/>
      <c r="H2241" s="3" t="inlineStr">
        <is>
          <t>TOZKONTROL-IYP1-SIYAH-50100</t>
        </is>
      </c>
      <c r="I2241" s="3" t="n">
        <v>994.0</v>
      </c>
      <c r="J2241" s="3" t="n">
        <v>1264.0</v>
      </c>
      <c r="K2241" s="4" t="inlineStr">
        <is>
          <t>Seçilmedi</t>
        </is>
      </c>
      <c r="L2241" s="3" t="inlineStr">
        <is>
          <t>Var</t>
        </is>
      </c>
      <c r="M2241" s="3" t="inlineStr">
        <is>
          <t>a1567e0f5ec1a2c8bd5f94d86272b058</t>
        </is>
      </c>
    </row>
    <row r="2242">
      <c r="A2242" s="3" t="inlineStr">
        <is>
          <t>TOZKONTROL-IYP1-SIYAH-100850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Siyah</t>
        </is>
      </c>
      <c r="G2242" s="3"/>
      <c r="H2242" s="3" t="inlineStr">
        <is>
          <t>TOZKONTROL-IYP1-SIYAH-100850</t>
        </is>
      </c>
      <c r="I2242" s="3" t="n">
        <v>999.0</v>
      </c>
      <c r="J2242" s="3" t="n">
        <v>14478.0</v>
      </c>
      <c r="K2242" s="4" t="inlineStr">
        <is>
          <t>Seçilmedi</t>
        </is>
      </c>
      <c r="L2242" s="3" t="inlineStr">
        <is>
          <t>Var</t>
        </is>
      </c>
      <c r="M2242" s="3" t="inlineStr">
        <is>
          <t>c3680f7722cbcab07846a81422615e1c</t>
        </is>
      </c>
    </row>
    <row r="2243">
      <c r="A2243" s="3" t="inlineStr">
        <is>
          <t>TOZKONTROL-IYP1-SIYAH-120750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Siyah</t>
        </is>
      </c>
      <c r="G2243" s="3"/>
      <c r="H2243" s="3" t="inlineStr">
        <is>
          <t>TOZKONTROL-IYP1-SIYAH-120750</t>
        </is>
      </c>
      <c r="I2243" s="3" t="n">
        <v>999.0</v>
      </c>
      <c r="J2243" s="3" t="n">
        <v>15170.0</v>
      </c>
      <c r="K2243" s="4" t="inlineStr">
        <is>
          <t>Seçilmedi</t>
        </is>
      </c>
      <c r="L2243" s="3" t="inlineStr">
        <is>
          <t>Var</t>
        </is>
      </c>
      <c r="M2243" s="3" t="inlineStr">
        <is>
          <t>c2b01600587bbfd9785958ddb9fc50a9</t>
        </is>
      </c>
    </row>
    <row r="2244">
      <c r="A2244" s="3" t="inlineStr">
        <is>
          <t>TOZKONTROL-IYP1-SIYAH-100750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Siyah</t>
        </is>
      </c>
      <c r="G2244" s="3"/>
      <c r="H2244" s="3" t="inlineStr">
        <is>
          <t>TOZKONTROL-IYP1-SIYAH-100750</t>
        </is>
      </c>
      <c r="I2244" s="3" t="n">
        <v>999.0</v>
      </c>
      <c r="J2244" s="3" t="n">
        <v>12726.0</v>
      </c>
      <c r="K2244" s="4" t="inlineStr">
        <is>
          <t>Seçilmedi</t>
        </is>
      </c>
      <c r="L2244" s="3" t="inlineStr">
        <is>
          <t>Var</t>
        </is>
      </c>
      <c r="M2244" s="3" t="inlineStr">
        <is>
          <t>ba2182f7a3cd5daf0a3d90f008e54424</t>
        </is>
      </c>
    </row>
    <row r="2245">
      <c r="A2245" s="3" t="inlineStr">
        <is>
          <t>TOZKONTROL-IYP1-SIYAH-100650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Siyah</t>
        </is>
      </c>
      <c r="G2245" s="3"/>
      <c r="H2245" s="3" t="inlineStr">
        <is>
          <t>TOZKONTROL-IYP1-SIYAH-100650</t>
        </is>
      </c>
      <c r="I2245" s="3" t="n">
        <v>999.0</v>
      </c>
      <c r="J2245" s="3" t="n">
        <v>11146.0</v>
      </c>
      <c r="K2245" s="4" t="inlineStr">
        <is>
          <t>Seçilmedi</t>
        </is>
      </c>
      <c r="L2245" s="3" t="inlineStr">
        <is>
          <t>Var</t>
        </is>
      </c>
      <c r="M2245" s="3" t="inlineStr">
        <is>
          <t>5ec8c165818c447ba6437f28616a3f38</t>
        </is>
      </c>
    </row>
    <row r="2246">
      <c r="A2246" s="3" t="inlineStr">
        <is>
          <t>TOZKONTROL-IYP1-SIYAH-120x1450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Siyah</t>
        </is>
      </c>
      <c r="G2246" s="3"/>
      <c r="H2246" s="3" t="inlineStr">
        <is>
          <t>TOZKONTROL-IYP1-SIYAH-120x1450</t>
        </is>
      </c>
      <c r="I2246" s="3" t="n">
        <v>999.0</v>
      </c>
      <c r="J2246" s="3" t="n">
        <v>30370.0</v>
      </c>
      <c r="K2246" s="4" t="inlineStr">
        <is>
          <t>Seçilmedi</t>
        </is>
      </c>
      <c r="L2246" s="3" t="inlineStr">
        <is>
          <t>Var</t>
        </is>
      </c>
      <c r="M2246" s="3" t="inlineStr">
        <is>
          <t>0ce1b64fb82fb2212a5cf283d058920c</t>
        </is>
      </c>
    </row>
    <row r="2247">
      <c r="A2247" s="3" t="inlineStr">
        <is>
          <t>TOZKONTROL-IYP1-SIYAH-80x1050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Siyah</t>
        </is>
      </c>
      <c r="G2247" s="3"/>
      <c r="H2247" s="3" t="inlineStr">
        <is>
          <t>TOZKONTROL-IYP1-SIYAH-80x1050</t>
        </is>
      </c>
      <c r="I2247" s="3" t="n">
        <v>999.0</v>
      </c>
      <c r="J2247" s="3" t="n">
        <v>14351.0</v>
      </c>
      <c r="K2247" s="4" t="inlineStr">
        <is>
          <t>Seçilmedi</t>
        </is>
      </c>
      <c r="L2247" s="3" t="inlineStr">
        <is>
          <t>Var</t>
        </is>
      </c>
      <c r="M2247" s="3" t="inlineStr">
        <is>
          <t>e41391d7e0c5488c302a40c4fd4b38eb</t>
        </is>
      </c>
    </row>
    <row r="2248">
      <c r="A2248" s="3" t="inlineStr">
        <is>
          <t>TOZKONTROL-IYP1-SIYAH-80x1100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Siyah</t>
        </is>
      </c>
      <c r="G2248" s="3"/>
      <c r="H2248" s="3" t="inlineStr">
        <is>
          <t>TOZKONTROL-IYP1-SIYAH-80x1100</t>
        </is>
      </c>
      <c r="I2248" s="3" t="n">
        <v>999.0</v>
      </c>
      <c r="J2248" s="3" t="n">
        <v>14955.0</v>
      </c>
      <c r="K2248" s="4" t="inlineStr">
        <is>
          <t>Seçilmedi</t>
        </is>
      </c>
      <c r="L2248" s="3" t="inlineStr">
        <is>
          <t>Var</t>
        </is>
      </c>
      <c r="M2248" s="3" t="inlineStr">
        <is>
          <t>66b89c3c27743d60e0a32b7a2b4af407</t>
        </is>
      </c>
    </row>
    <row r="2249">
      <c r="A2249" s="3" t="inlineStr">
        <is>
          <t>TOZKONTROL-IYP1-SIYAH-80x1450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Siyah</t>
        </is>
      </c>
      <c r="G2249" s="3"/>
      <c r="H2249" s="3" t="inlineStr">
        <is>
          <t>TOZKONTROL-IYP1-SIYAH-80x1450</t>
        </is>
      </c>
      <c r="I2249" s="3" t="n">
        <v>999.0</v>
      </c>
      <c r="J2249" s="3" t="n">
        <v>22087.0</v>
      </c>
      <c r="K2249" s="4" t="inlineStr">
        <is>
          <t>Seçilmedi</t>
        </is>
      </c>
      <c r="L2249" s="3" t="inlineStr">
        <is>
          <t>Var</t>
        </is>
      </c>
      <c r="M2249" s="3" t="inlineStr">
        <is>
          <t>7f6220422e7082a3f06cdbb719e69ec0</t>
        </is>
      </c>
    </row>
    <row r="2250">
      <c r="A2250" s="3" t="inlineStr">
        <is>
          <t>TOZKONTROL-IYP1-SIYAH-120x1050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Siyah</t>
        </is>
      </c>
      <c r="G2250" s="3"/>
      <c r="H2250" s="3" t="inlineStr">
        <is>
          <t>TOZKONTROL-IYP1-SIYAH-120x1050</t>
        </is>
      </c>
      <c r="I2250" s="3" t="n">
        <v>999.0</v>
      </c>
      <c r="J2250" s="3" t="n">
        <v>23280.0</v>
      </c>
      <c r="K2250" s="4" t="inlineStr">
        <is>
          <t>Seçilmedi</t>
        </is>
      </c>
      <c r="L2250" s="3" t="inlineStr">
        <is>
          <t>Var</t>
        </is>
      </c>
      <c r="M2250" s="3" t="inlineStr">
        <is>
          <t>b805649913223952da92a02ed98649e4</t>
        </is>
      </c>
    </row>
    <row r="2251">
      <c r="A2251" s="3" t="inlineStr">
        <is>
          <t>TOZKONTROL-IYP1-SIYAH-80700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Siyah</t>
        </is>
      </c>
      <c r="G2251" s="3"/>
      <c r="H2251" s="3" t="inlineStr">
        <is>
          <t>TOZKONTROL-IYP1-SIYAH-80700</t>
        </is>
      </c>
      <c r="I2251" s="3" t="n">
        <v>999.0</v>
      </c>
      <c r="J2251" s="3" t="n">
        <v>9991.0</v>
      </c>
      <c r="K2251" s="4" t="inlineStr">
        <is>
          <t>Seçilmedi</t>
        </is>
      </c>
      <c r="L2251" s="3" t="inlineStr">
        <is>
          <t>Var</t>
        </is>
      </c>
      <c r="M2251" s="3" t="inlineStr">
        <is>
          <t>bb7c06df38541c853b0d5d3266cbede6</t>
        </is>
      </c>
    </row>
    <row r="2252">
      <c r="A2252" s="3" t="inlineStr">
        <is>
          <t>TOZKONTROL-IYP1-SIYAH-100950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Siyah</t>
        </is>
      </c>
      <c r="G2252" s="3"/>
      <c r="H2252" s="3" t="inlineStr">
        <is>
          <t>TOZKONTROL-IYP1-SIYAH-100950</t>
        </is>
      </c>
      <c r="I2252" s="3" t="n">
        <v>999.0</v>
      </c>
      <c r="J2252" s="3" t="n">
        <v>15908.0</v>
      </c>
      <c r="K2252" s="4" t="inlineStr">
        <is>
          <t>Seçilmedi</t>
        </is>
      </c>
      <c r="L2252" s="3" t="inlineStr">
        <is>
          <t>Var</t>
        </is>
      </c>
      <c r="M2252" s="3" t="inlineStr">
        <is>
          <t>bcc1a8135ea06caf71091eae8fca6fed</t>
        </is>
      </c>
    </row>
    <row r="2253">
      <c r="A2253" s="3" t="inlineStr">
        <is>
          <t>TOZKONTROL-IYP1-SIYAH-120300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Siyah</t>
        </is>
      </c>
      <c r="G2253" s="3"/>
      <c r="H2253" s="3" t="inlineStr">
        <is>
          <t>TOZKONTROL-IYP1-SIYAH-120300</t>
        </is>
      </c>
      <c r="I2253" s="3" t="n">
        <v>999.0</v>
      </c>
      <c r="J2253" s="3" t="n">
        <v>6557.0</v>
      </c>
      <c r="K2253" s="4" t="inlineStr">
        <is>
          <t>Seçilmedi</t>
        </is>
      </c>
      <c r="L2253" s="3" t="inlineStr">
        <is>
          <t>Var</t>
        </is>
      </c>
      <c r="M2253" s="3" t="inlineStr">
        <is>
          <t>4aec61fa0f24ddefd5a7ca35829fe8cc</t>
        </is>
      </c>
    </row>
    <row r="2254">
      <c r="A2254" s="3" t="inlineStr">
        <is>
          <t>TOZKONTROL-IYP1-SIYAH-120600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Siyah</t>
        </is>
      </c>
      <c r="G2254" s="3"/>
      <c r="H2254" s="3" t="inlineStr">
        <is>
          <t>TOZKONTROL-IYP1-SIYAH-120600</t>
        </is>
      </c>
      <c r="I2254" s="3" t="n">
        <v>999.0</v>
      </c>
      <c r="J2254" s="3" t="n">
        <v>12542.0</v>
      </c>
      <c r="K2254" s="4" t="inlineStr">
        <is>
          <t>Seçilmedi</t>
        </is>
      </c>
      <c r="L2254" s="3" t="inlineStr">
        <is>
          <t>Var</t>
        </is>
      </c>
      <c r="M2254" s="3" t="inlineStr">
        <is>
          <t>b73fc21bd7e836b914004830d49798a6</t>
        </is>
      </c>
    </row>
    <row r="2255">
      <c r="A2255" s="3" t="inlineStr">
        <is>
          <t>TOZKONTROL-IYP1-SIYAH-80x1200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Siyah</t>
        </is>
      </c>
      <c r="G2255" s="3"/>
      <c r="H2255" s="3" t="inlineStr">
        <is>
          <t>TOZKONTROL-IYP1-SIYAH-80x1200</t>
        </is>
      </c>
      <c r="I2255" s="3" t="n">
        <v>999.0</v>
      </c>
      <c r="J2255" s="3" t="n">
        <v>16099.0</v>
      </c>
      <c r="K2255" s="4" t="inlineStr">
        <is>
          <t>Seçilmedi</t>
        </is>
      </c>
      <c r="L2255" s="3" t="inlineStr">
        <is>
          <t>Var</t>
        </is>
      </c>
      <c r="M2255" s="3" t="inlineStr">
        <is>
          <t>3fa4bcf22a5b5c8c7818a2ac9034ad93</t>
        </is>
      </c>
    </row>
    <row r="2256">
      <c r="A2256" s="3" t="inlineStr">
        <is>
          <t>TOZKONTROL-IYP1-SIYAH-80x1500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Siyah</t>
        </is>
      </c>
      <c r="G2256" s="3"/>
      <c r="H2256" s="3" t="inlineStr">
        <is>
          <t>TOZKONTROL-IYP1-SIYAH-80x1500</t>
        </is>
      </c>
      <c r="I2256" s="3" t="n">
        <v>998.0</v>
      </c>
      <c r="J2256" s="3" t="n">
        <v>22715.0</v>
      </c>
      <c r="K2256" s="4" t="inlineStr">
        <is>
          <t>Seçilmedi</t>
        </is>
      </c>
      <c r="L2256" s="3" t="inlineStr">
        <is>
          <t>Var</t>
        </is>
      </c>
      <c r="M2256" s="3" t="inlineStr">
        <is>
          <t>433fce30294cc238367c934867936e83</t>
        </is>
      </c>
    </row>
    <row r="2257">
      <c r="A2257" s="3" t="inlineStr">
        <is>
          <t>TOZKONTROL-IYP1-SIYAH-120180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Siyah</t>
        </is>
      </c>
      <c r="G2257" s="3"/>
      <c r="H2257" s="3" t="inlineStr">
        <is>
          <t>TOZKONTROL-IYP1-SIYAH-120180</t>
        </is>
      </c>
      <c r="I2257" s="3" t="n">
        <v>996.0</v>
      </c>
      <c r="J2257" s="3" t="n">
        <v>4359.0</v>
      </c>
      <c r="K2257" s="4" t="inlineStr">
        <is>
          <t>Seçilmedi</t>
        </is>
      </c>
      <c r="L2257" s="3" t="inlineStr">
        <is>
          <t>Var</t>
        </is>
      </c>
      <c r="M2257" s="3" t="inlineStr">
        <is>
          <t>7ff1bab8afa91c05cc95b573ac1661f7</t>
        </is>
      </c>
    </row>
    <row r="2258">
      <c r="A2258" s="3" t="inlineStr">
        <is>
          <t>TOZKONTROL-IYP1-SIYAH-100300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Siyah</t>
        </is>
      </c>
      <c r="G2258" s="3"/>
      <c r="H2258" s="3" t="inlineStr">
        <is>
          <t>TOZKONTROL-IYP1-SIYAH-100300</t>
        </is>
      </c>
      <c r="I2258" s="3" t="n">
        <v>999.0</v>
      </c>
      <c r="J2258" s="3" t="n">
        <v>5278.0</v>
      </c>
      <c r="K2258" s="4" t="inlineStr">
        <is>
          <t>Seçilmedi</t>
        </is>
      </c>
      <c r="L2258" s="3" t="inlineStr">
        <is>
          <t>Var</t>
        </is>
      </c>
      <c r="M2258" s="3" t="inlineStr">
        <is>
          <t>a6c69167edf408588ee5da23a6c58699</t>
        </is>
      </c>
    </row>
    <row r="2259">
      <c r="A2259" s="3" t="inlineStr">
        <is>
          <t>TOZKONTROL-IYP1-SIYAH-60100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Siyah</t>
        </is>
      </c>
      <c r="G2259" s="3"/>
      <c r="H2259" s="3" t="inlineStr">
        <is>
          <t>TOZKONTROL-IYP1-SIYAH-60100</t>
        </is>
      </c>
      <c r="I2259" s="3" t="n">
        <v>927.0</v>
      </c>
      <c r="J2259" s="3" t="n">
        <v>1599.0</v>
      </c>
      <c r="K2259" s="4" t="inlineStr">
        <is>
          <t>Seçilmedi</t>
        </is>
      </c>
      <c r="L2259" s="3" t="inlineStr">
        <is>
          <t>Var</t>
        </is>
      </c>
      <c r="M2259" s="3" t="inlineStr">
        <is>
          <t>7a401fb41f1cb9e6e269cabac30993fe</t>
        </is>
      </c>
    </row>
    <row r="2260">
      <c r="A2260" s="3" t="inlineStr">
        <is>
          <t>TOZKONTROL-IYP1-SIYAH-100600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Siyah</t>
        </is>
      </c>
      <c r="G2260" s="3"/>
      <c r="H2260" s="3" t="inlineStr">
        <is>
          <t>TOZKONTROL-IYP1-SIYAH-100600</t>
        </is>
      </c>
      <c r="I2260" s="3" t="n">
        <v>999.0</v>
      </c>
      <c r="J2260" s="3" t="n">
        <v>10655.0</v>
      </c>
      <c r="K2260" s="4" t="inlineStr">
        <is>
          <t>Seçilmedi</t>
        </is>
      </c>
      <c r="L2260" s="3" t="inlineStr">
        <is>
          <t>Var</t>
        </is>
      </c>
      <c r="M2260" s="3" t="inlineStr">
        <is>
          <t>c654aeb1d81e30f58137aca72e59de57</t>
        </is>
      </c>
    </row>
    <row r="2261">
      <c r="A2261" s="3" t="inlineStr">
        <is>
          <t>TOZKONTROL-IYP1-SIYAH-100400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Siyah</t>
        </is>
      </c>
      <c r="G2261" s="3"/>
      <c r="H2261" s="3" t="inlineStr">
        <is>
          <t>TOZKONTROL-IYP1-SIYAH-100400</t>
        </is>
      </c>
      <c r="I2261" s="3" t="n">
        <v>998.0</v>
      </c>
      <c r="J2261" s="3" t="n">
        <v>7139.0</v>
      </c>
      <c r="K2261" s="4" t="inlineStr">
        <is>
          <t>Seçilmedi</t>
        </is>
      </c>
      <c r="L2261" s="3" t="inlineStr">
        <is>
          <t>Var</t>
        </is>
      </c>
      <c r="M2261" s="3" t="inlineStr">
        <is>
          <t>cd52eecf194b9f87ea870a8d6ac489d5</t>
        </is>
      </c>
    </row>
    <row r="2262">
      <c r="A2262" s="3" t="inlineStr">
        <is>
          <t>TOZKONTROL-IYP1-SIYAH-100500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Siyah</t>
        </is>
      </c>
      <c r="G2262" s="3"/>
      <c r="H2262" s="3" t="inlineStr">
        <is>
          <t>TOZKONTROL-IYP1-SIYAH-100500</t>
        </is>
      </c>
      <c r="I2262" s="3" t="n">
        <v>999.0</v>
      </c>
      <c r="J2262" s="3" t="n">
        <v>8475.0</v>
      </c>
      <c r="K2262" s="4" t="inlineStr">
        <is>
          <t>Seçilmedi</t>
        </is>
      </c>
      <c r="L2262" s="3" t="inlineStr">
        <is>
          <t>Var</t>
        </is>
      </c>
      <c r="M2262" s="3" t="inlineStr">
        <is>
          <t>1d4fbed0f2c205339e1acc489f0a20cc</t>
        </is>
      </c>
    </row>
    <row r="2263">
      <c r="A2263" s="3" t="inlineStr">
        <is>
          <t>TOZKONTROL-IYP1-SIYAH-90x160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Siyah</t>
        </is>
      </c>
      <c r="G2263" s="3"/>
      <c r="H2263" s="3" t="inlineStr">
        <is>
          <t>TOZKONTROL-IYP1-SIYAH-90x160</t>
        </is>
      </c>
      <c r="I2263" s="3" t="n">
        <v>999.0</v>
      </c>
      <c r="J2263" s="3" t="n">
        <v>2889.0</v>
      </c>
      <c r="K2263" s="4" t="inlineStr">
        <is>
          <t>Seçilmedi</t>
        </is>
      </c>
      <c r="L2263" s="3" t="inlineStr">
        <is>
          <t>Var</t>
        </is>
      </c>
      <c r="M2263" s="3" t="inlineStr">
        <is>
          <t>f4bbe0659f5ed96530060055debfcfca</t>
        </is>
      </c>
    </row>
    <row r="2264">
      <c r="A2264" s="3" t="inlineStr">
        <is>
          <t>TOZKONTROL-IYP1-SIYAH-1001350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Siyah</t>
        </is>
      </c>
      <c r="G2264" s="3"/>
      <c r="H2264" s="3" t="inlineStr">
        <is>
          <t>TOZKONTROL-IYP1-SIYAH-1001350</t>
        </is>
      </c>
      <c r="I2264" s="3" t="n">
        <v>999.0</v>
      </c>
      <c r="J2264" s="3" t="n">
        <v>24752.0</v>
      </c>
      <c r="K2264" s="4" t="inlineStr">
        <is>
          <t>Seçilmedi</t>
        </is>
      </c>
      <c r="L2264" s="3" t="inlineStr">
        <is>
          <t>Var</t>
        </is>
      </c>
      <c r="M2264" s="3" t="inlineStr">
        <is>
          <t>3560ba9bad616c0badb510059ecea297</t>
        </is>
      </c>
    </row>
    <row r="2265">
      <c r="A2265" s="3" t="inlineStr">
        <is>
          <t>TOZKONTROL-IYP1-SIYAH-80500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Siyah</t>
        </is>
      </c>
      <c r="G2265" s="3"/>
      <c r="H2265" s="3" t="inlineStr">
        <is>
          <t>TOZKONTROL-IYP1-SIYAH-80500</t>
        </is>
      </c>
      <c r="I2265" s="3" t="n">
        <v>999.0</v>
      </c>
      <c r="J2265" s="3" t="n">
        <v>7139.0</v>
      </c>
      <c r="K2265" s="4" t="inlineStr">
        <is>
          <t>Seçilmedi</t>
        </is>
      </c>
      <c r="L2265" s="3" t="inlineStr">
        <is>
          <t>Var</t>
        </is>
      </c>
      <c r="M2265" s="3" t="inlineStr">
        <is>
          <t>945043eaa515963c87f7c7773dc0d3c2</t>
        </is>
      </c>
    </row>
    <row r="2266">
      <c r="A2266" s="3" t="inlineStr">
        <is>
          <t>TOZKONTROL-IYP1-SIYAH-80650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Siyah</t>
        </is>
      </c>
      <c r="G2266" s="3"/>
      <c r="H2266" s="3" t="inlineStr">
        <is>
          <t>TOZKONTROL-IYP1-SIYAH-80650</t>
        </is>
      </c>
      <c r="I2266" s="3" t="n">
        <v>999.0</v>
      </c>
      <c r="J2266" s="3" t="n">
        <v>9409.0</v>
      </c>
      <c r="K2266" s="4" t="inlineStr">
        <is>
          <t>Seçilmedi</t>
        </is>
      </c>
      <c r="L2266" s="3" t="inlineStr">
        <is>
          <t>Var</t>
        </is>
      </c>
      <c r="M2266" s="3" t="inlineStr">
        <is>
          <t>61c2ecfd812af4c559a2100c2e50e3c4</t>
        </is>
      </c>
    </row>
    <row r="2267">
      <c r="A2267" s="3" t="inlineStr">
        <is>
          <t>TOZKONTROL-IYP1-SIYAH-1001200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Siyah</t>
        </is>
      </c>
      <c r="G2267" s="3"/>
      <c r="H2267" s="3" t="inlineStr">
        <is>
          <t>TOZKONTROL-IYP1-SIYAH-1001200</t>
        </is>
      </c>
      <c r="I2267" s="3" t="n">
        <v>999.0</v>
      </c>
      <c r="J2267" s="3" t="n">
        <v>22715.0</v>
      </c>
      <c r="K2267" s="4" t="inlineStr">
        <is>
          <t>Seçilmedi</t>
        </is>
      </c>
      <c r="L2267" s="3" t="inlineStr">
        <is>
          <t>Var</t>
        </is>
      </c>
      <c r="M2267" s="3" t="inlineStr">
        <is>
          <t>d4dd7740daf032f378b89491d397dd2e</t>
        </is>
      </c>
    </row>
    <row r="2268">
      <c r="A2268" s="3" t="inlineStr">
        <is>
          <t>TOZKONTROL-IYP1-SIYAH-120250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Siyah</t>
        </is>
      </c>
      <c r="G2268" s="3"/>
      <c r="H2268" s="3" t="inlineStr">
        <is>
          <t>TOZKONTROL-IYP1-SIYAH-120250</t>
        </is>
      </c>
      <c r="I2268" s="3" t="n">
        <v>998.0</v>
      </c>
      <c r="J2268" s="3" t="n">
        <v>5278.0</v>
      </c>
      <c r="K2268" s="4" t="inlineStr">
        <is>
          <t>Seçilmedi</t>
        </is>
      </c>
      <c r="L2268" s="3" t="inlineStr">
        <is>
          <t>Var</t>
        </is>
      </c>
      <c r="M2268" s="3" t="inlineStr">
        <is>
          <t>cc9e7161aac4539f957835ab7900cf30</t>
        </is>
      </c>
    </row>
    <row r="2269">
      <c r="A2269" s="3" t="inlineStr">
        <is>
          <t>TOZKONTROL-IYP1-SIYAH-80x1150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Siyah</t>
        </is>
      </c>
      <c r="G2269" s="3"/>
      <c r="H2269" s="3" t="inlineStr">
        <is>
          <t>TOZKONTROL-IYP1-SIYAH-80x1150</t>
        </is>
      </c>
      <c r="I2269" s="3" t="n">
        <v>999.0</v>
      </c>
      <c r="J2269" s="3" t="n">
        <v>15482.0</v>
      </c>
      <c r="K2269" s="4" t="inlineStr">
        <is>
          <t>Seçilmedi</t>
        </is>
      </c>
      <c r="L2269" s="3" t="inlineStr">
        <is>
          <t>Var</t>
        </is>
      </c>
      <c r="M2269" s="3" t="inlineStr">
        <is>
          <t>6a6ec52b31614b828b6d46bda8e0af59</t>
        </is>
      </c>
    </row>
    <row r="2270">
      <c r="A2270" s="3" t="inlineStr">
        <is>
          <t>TOZKONTROL-IYP1-SIYAH-120650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Siyah</t>
        </is>
      </c>
      <c r="G2270" s="3"/>
      <c r="H2270" s="3" t="inlineStr">
        <is>
          <t>TOZKONTROL-IYP1-SIYAH-120650</t>
        </is>
      </c>
      <c r="I2270" s="3" t="n">
        <v>999.0</v>
      </c>
      <c r="J2270" s="3" t="n">
        <v>12997.0</v>
      </c>
      <c r="K2270" s="4" t="inlineStr">
        <is>
          <t>Seçilmedi</t>
        </is>
      </c>
      <c r="L2270" s="3" t="inlineStr">
        <is>
          <t>Var</t>
        </is>
      </c>
      <c r="M2270" s="3" t="inlineStr">
        <is>
          <t>cc007374cea70b1ff56453ed6382954c</t>
        </is>
      </c>
    </row>
    <row r="2271">
      <c r="A2271" s="3" t="inlineStr">
        <is>
          <t>TOZKONTROL-IYP1-SIYAH-80350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Siyah</t>
        </is>
      </c>
      <c r="G2271" s="3"/>
      <c r="H2271" s="3" t="inlineStr">
        <is>
          <t>TOZKONTROL-IYP1-SIYAH-80350</t>
        </is>
      </c>
      <c r="I2271" s="3" t="n">
        <v>999.0</v>
      </c>
      <c r="J2271" s="3" t="n">
        <v>5078.0</v>
      </c>
      <c r="K2271" s="4" t="inlineStr">
        <is>
          <t>Seçilmedi</t>
        </is>
      </c>
      <c r="L2271" s="3" t="inlineStr">
        <is>
          <t>Var</t>
        </is>
      </c>
      <c r="M2271" s="3" t="inlineStr">
        <is>
          <t>21945af26825db21024361fced2d1fc0</t>
        </is>
      </c>
    </row>
    <row r="2272">
      <c r="A2272" s="3" t="inlineStr">
        <is>
          <t>TOZKONTROL-IYP1-SIYAH-80400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Siyah</t>
        </is>
      </c>
      <c r="G2272" s="3"/>
      <c r="H2272" s="3" t="inlineStr">
        <is>
          <t>TOZKONTROL-IYP1-SIYAH-80400</t>
        </is>
      </c>
      <c r="I2272" s="3" t="n">
        <v>999.0</v>
      </c>
      <c r="J2272" s="3" t="n">
        <v>5963.0</v>
      </c>
      <c r="K2272" s="4" t="inlineStr">
        <is>
          <t>Seçilmedi</t>
        </is>
      </c>
      <c r="L2272" s="3" t="inlineStr">
        <is>
          <t>Var</t>
        </is>
      </c>
      <c r="M2272" s="3" t="inlineStr">
        <is>
          <t>7dbc42410aa2778637bfa0408dc49be2</t>
        </is>
      </c>
    </row>
    <row r="2273">
      <c r="A2273" s="3" t="inlineStr">
        <is>
          <t>TOZKONTROL-IYP1-SIYAH-1001150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Siyah</t>
        </is>
      </c>
      <c r="G2273" s="3"/>
      <c r="H2273" s="3" t="inlineStr">
        <is>
          <t>TOZKONTROL-IYP1-SIYAH-1001150</t>
        </is>
      </c>
      <c r="I2273" s="3" t="n">
        <v>999.0</v>
      </c>
      <c r="J2273" s="3" t="n">
        <v>21700.0</v>
      </c>
      <c r="K2273" s="4" t="inlineStr">
        <is>
          <t>Seçilmedi</t>
        </is>
      </c>
      <c r="L2273" s="3" t="inlineStr">
        <is>
          <t>Var</t>
        </is>
      </c>
      <c r="M2273" s="3" t="inlineStr">
        <is>
          <t>a368dc6a414a291fea705cf6c5ded0e0</t>
        </is>
      </c>
    </row>
    <row r="2274">
      <c r="A2274" s="3" t="inlineStr">
        <is>
          <t>TOZKONTROL-IYP1-SIYAH-120900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Siyah</t>
        </is>
      </c>
      <c r="G2274" s="3"/>
      <c r="H2274" s="3" t="inlineStr">
        <is>
          <t>TOZKONTROL-IYP1-SIYAH-120900</t>
        </is>
      </c>
      <c r="I2274" s="3" t="n">
        <v>999.0</v>
      </c>
      <c r="J2274" s="3" t="n">
        <v>20833.0</v>
      </c>
      <c r="K2274" s="4" t="inlineStr">
        <is>
          <t>Seçilmedi</t>
        </is>
      </c>
      <c r="L2274" s="3" t="inlineStr">
        <is>
          <t>Var</t>
        </is>
      </c>
      <c r="M2274" s="3" t="inlineStr">
        <is>
          <t>f5f8e1ece058d861f64addb7cbe43750</t>
        </is>
      </c>
    </row>
    <row r="2275">
      <c r="A2275" s="3" t="inlineStr">
        <is>
          <t>TOZKONTROL-IYP1-SIYAH-1001400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Siyah</t>
        </is>
      </c>
      <c r="G2275" s="3"/>
      <c r="H2275" s="3" t="inlineStr">
        <is>
          <t>TOZKONTROL-IYP1-SIYAH-1001400</t>
        </is>
      </c>
      <c r="I2275" s="3" t="n">
        <v>999.0</v>
      </c>
      <c r="J2275" s="3" t="n">
        <v>25490.0</v>
      </c>
      <c r="K2275" s="4" t="inlineStr">
        <is>
          <t>Seçilmedi</t>
        </is>
      </c>
      <c r="L2275" s="3" t="inlineStr">
        <is>
          <t>Var</t>
        </is>
      </c>
      <c r="M2275" s="3" t="inlineStr">
        <is>
          <t>fba3694882871af0eb6e02fca2548114</t>
        </is>
      </c>
    </row>
    <row r="2276">
      <c r="A2276" s="3" t="inlineStr">
        <is>
          <t>TOZKONTROL-IYP1-SIYAH-100900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Siyah</t>
        </is>
      </c>
      <c r="G2276" s="3"/>
      <c r="H2276" s="3" t="inlineStr">
        <is>
          <t>TOZKONTROL-IYP1-SIYAH-100900</t>
        </is>
      </c>
      <c r="I2276" s="3" t="n">
        <v>999.0</v>
      </c>
      <c r="J2276" s="3" t="n">
        <v>15170.0</v>
      </c>
      <c r="K2276" s="4" t="inlineStr">
        <is>
          <t>Seçilmedi</t>
        </is>
      </c>
      <c r="L2276" s="3" t="inlineStr">
        <is>
          <t>Var</t>
        </is>
      </c>
      <c r="M2276" s="3" t="inlineStr">
        <is>
          <t>7f5a97974554eb4c332e21a5086983c7</t>
        </is>
      </c>
    </row>
    <row r="2277">
      <c r="A2277" s="3" t="inlineStr">
        <is>
          <t>TOZKONTROL-IYP1-SIYAH-1201100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Siyah</t>
        </is>
      </c>
      <c r="G2277" s="3"/>
      <c r="H2277" s="3" t="inlineStr">
        <is>
          <t>TOZKONTROL-IYP1-SIYAH-1201100</t>
        </is>
      </c>
      <c r="I2277" s="3" t="n">
        <v>999.0</v>
      </c>
      <c r="J2277" s="3" t="n">
        <v>24129.0</v>
      </c>
      <c r="K2277" s="4" t="inlineStr">
        <is>
          <t>Seçilmedi</t>
        </is>
      </c>
      <c r="L2277" s="3" t="inlineStr">
        <is>
          <t>Var</t>
        </is>
      </c>
      <c r="M2277" s="3" t="inlineStr">
        <is>
          <t>c8b744ec7e0d80bf5fc8ca7c3c91fb24</t>
        </is>
      </c>
    </row>
    <row r="2278">
      <c r="A2278" s="3" t="inlineStr">
        <is>
          <t>TOZKONTROL-IYP1-SIYAH-80950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Siyah</t>
        </is>
      </c>
      <c r="G2278" s="3"/>
      <c r="H2278" s="3" t="inlineStr">
        <is>
          <t>TOZKONTROL-IYP1-SIYAH-80950</t>
        </is>
      </c>
      <c r="I2278" s="3" t="n">
        <v>999.0</v>
      </c>
      <c r="J2278" s="3" t="n">
        <v>13145.0</v>
      </c>
      <c r="K2278" s="4" t="inlineStr">
        <is>
          <t>Seçilmedi</t>
        </is>
      </c>
      <c r="L2278" s="3" t="inlineStr">
        <is>
          <t>Var</t>
        </is>
      </c>
      <c r="M2278" s="3" t="inlineStr">
        <is>
          <t>db80b76a7da866df3c35edc68ea8cb95</t>
        </is>
      </c>
    </row>
    <row r="2279">
      <c r="A2279" s="3" t="inlineStr">
        <is>
          <t>TOZKONTROL-IYP1-SIYAH-801000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Siyah</t>
        </is>
      </c>
      <c r="G2279" s="3"/>
      <c r="H2279" s="3" t="inlineStr">
        <is>
          <t>TOZKONTROL-IYP1-SIYAH-801000</t>
        </is>
      </c>
      <c r="I2279" s="3" t="n">
        <v>999.0</v>
      </c>
      <c r="J2279" s="3" t="n">
        <v>13749.0</v>
      </c>
      <c r="K2279" s="4" t="inlineStr">
        <is>
          <t>Seçilmedi</t>
        </is>
      </c>
      <c r="L2279" s="3" t="inlineStr">
        <is>
          <t>Var</t>
        </is>
      </c>
      <c r="M2279" s="3" t="inlineStr">
        <is>
          <t>5931f9feb6c304a432904e6497dea0e8</t>
        </is>
      </c>
    </row>
    <row r="2280">
      <c r="A2280" s="3" t="inlineStr">
        <is>
          <t>TOZKONTROL-IYP1-SIYAH-100550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Siyah</t>
        </is>
      </c>
      <c r="G2280" s="3"/>
      <c r="H2280" s="3" t="inlineStr">
        <is>
          <t>TOZKONTROL-IYP1-SIYAH-100550</t>
        </is>
      </c>
      <c r="I2280" s="3" t="n">
        <v>999.0</v>
      </c>
      <c r="J2280" s="3" t="n">
        <v>9734.0</v>
      </c>
      <c r="K2280" s="4" t="inlineStr">
        <is>
          <t>Seçilmedi</t>
        </is>
      </c>
      <c r="L2280" s="3" t="inlineStr">
        <is>
          <t>Var</t>
        </is>
      </c>
      <c r="M2280" s="3" t="inlineStr">
        <is>
          <t>d3892ce6867d049a07b49f2b66951109</t>
        </is>
      </c>
    </row>
    <row r="2281">
      <c r="A2281" s="3" t="inlineStr">
        <is>
          <t>TOZKONTROL-IYP1-SIYAH-120500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Siyah</t>
        </is>
      </c>
      <c r="G2281" s="3"/>
      <c r="H2281" s="3" t="inlineStr">
        <is>
          <t>TOZKONTROL-IYP1-SIYAH-120500</t>
        </is>
      </c>
      <c r="I2281" s="3" t="n">
        <v>999.0</v>
      </c>
      <c r="J2281" s="3" t="n">
        <v>10655.0</v>
      </c>
      <c r="K2281" s="4" t="inlineStr">
        <is>
          <t>Seçilmedi</t>
        </is>
      </c>
      <c r="L2281" s="3" t="inlineStr">
        <is>
          <t>Var</t>
        </is>
      </c>
      <c r="M2281" s="3" t="inlineStr">
        <is>
          <t>b60a0e4945f110cb9f7507dacc611963</t>
        </is>
      </c>
    </row>
    <row r="2282">
      <c r="A2282" s="3" t="inlineStr">
        <is>
          <t>TOZKONTROL-IYP1-SIYAH-1201200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Siyah</t>
        </is>
      </c>
      <c r="G2282" s="3"/>
      <c r="H2282" s="3" t="inlineStr">
        <is>
          <t>TOZKONTROL-IYP1-SIYAH-1201200</t>
        </is>
      </c>
      <c r="I2282" s="3" t="n">
        <v>999.0</v>
      </c>
      <c r="J2282" s="3" t="n">
        <v>25926.0</v>
      </c>
      <c r="K2282" s="4" t="inlineStr">
        <is>
          <t>Seçilmedi</t>
        </is>
      </c>
      <c r="L2282" s="3" t="inlineStr">
        <is>
          <t>Var</t>
        </is>
      </c>
      <c r="M2282" s="3" t="inlineStr">
        <is>
          <t>5ffc2c7869b5b727479696dfd7750a85</t>
        </is>
      </c>
    </row>
    <row r="2283">
      <c r="A2283" s="3" t="inlineStr">
        <is>
          <t>TOZKONTROL-IYP1-SIYAH-80550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Siyah</t>
        </is>
      </c>
      <c r="G2283" s="3"/>
      <c r="H2283" s="3" t="inlineStr">
        <is>
          <t>TOZKONTROL-IYP1-SIYAH-80550</t>
        </is>
      </c>
      <c r="I2283" s="3" t="n">
        <v>999.0</v>
      </c>
      <c r="J2283" s="3" t="n">
        <v>7711.0</v>
      </c>
      <c r="K2283" s="4" t="inlineStr">
        <is>
          <t>Seçilmedi</t>
        </is>
      </c>
      <c r="L2283" s="3" t="inlineStr">
        <is>
          <t>Var</t>
        </is>
      </c>
      <c r="M2283" s="3" t="inlineStr">
        <is>
          <t>48e8e4d7c287ee485f3f9c6ee058ae84</t>
        </is>
      </c>
    </row>
    <row r="2284">
      <c r="A2284" s="3" t="inlineStr">
        <is>
          <t>TOZKONTROL-IYP1-SIYAH-120550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Siyah</t>
        </is>
      </c>
      <c r="G2284" s="3"/>
      <c r="H2284" s="3" t="inlineStr">
        <is>
          <t>TOZKONTROL-IYP1-SIYAH-120550</t>
        </is>
      </c>
      <c r="I2284" s="3" t="n">
        <v>999.0</v>
      </c>
      <c r="J2284" s="3" t="n">
        <v>11272.0</v>
      </c>
      <c r="K2284" s="4" t="inlineStr">
        <is>
          <t>Seçilmedi</t>
        </is>
      </c>
      <c r="L2284" s="3" t="inlineStr">
        <is>
          <t>Var</t>
        </is>
      </c>
      <c r="M2284" s="3" t="inlineStr">
        <is>
          <t>a0ea259f7809dc8be710ebe70f4bf9b2</t>
        </is>
      </c>
    </row>
    <row r="2285">
      <c r="A2285" s="3" t="inlineStr">
        <is>
          <t>TOZKONTROL-IYP1-SIYAH-80x1350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Siyah</t>
        </is>
      </c>
      <c r="G2285" s="3"/>
      <c r="H2285" s="3" t="inlineStr">
        <is>
          <t>TOZKONTROL-IYP1-SIYAH-80x1350</t>
        </is>
      </c>
      <c r="I2285" s="3" t="n">
        <v>999.0</v>
      </c>
      <c r="J2285" s="3" t="n">
        <v>20833.0</v>
      </c>
      <c r="K2285" s="4" t="inlineStr">
        <is>
          <t>Seçilmedi</t>
        </is>
      </c>
      <c r="L2285" s="3" t="inlineStr">
        <is>
          <t>Var</t>
        </is>
      </c>
      <c r="M2285" s="3" t="inlineStr">
        <is>
          <t>454fd692cfe9eb1bb516acdb5c04e527</t>
        </is>
      </c>
    </row>
    <row r="2286">
      <c r="A2286" s="3" t="inlineStr">
        <is>
          <t>TOZKONTROL-IYP1-SIYAH-80x1300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Siyah</t>
        </is>
      </c>
      <c r="G2286" s="3"/>
      <c r="H2286" s="3" t="inlineStr">
        <is>
          <t>TOZKONTROL-IYP1-SIYAH-80x1300</t>
        </is>
      </c>
      <c r="I2286" s="3" t="n">
        <v>999.0</v>
      </c>
      <c r="J2286" s="3" t="n">
        <v>20205.0</v>
      </c>
      <c r="K2286" s="4" t="inlineStr">
        <is>
          <t>Seçilmedi</t>
        </is>
      </c>
      <c r="L2286" s="3" t="inlineStr">
        <is>
          <t>Var</t>
        </is>
      </c>
      <c r="M2286" s="3" t="inlineStr">
        <is>
          <t>94fb1492b16c5be3fc19b71c36404125</t>
        </is>
      </c>
    </row>
    <row r="2287">
      <c r="A2287" s="3" t="inlineStr">
        <is>
          <t>TOZKONTROL-IYP1-SIYAH-80450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Siyah</t>
        </is>
      </c>
      <c r="G2287" s="3"/>
      <c r="H2287" s="3" t="inlineStr">
        <is>
          <t>TOZKONTROL-IYP1-SIYAH-80450</t>
        </is>
      </c>
      <c r="I2287" s="3" t="n">
        <v>998.0</v>
      </c>
      <c r="J2287" s="3" t="n">
        <v>6557.0</v>
      </c>
      <c r="K2287" s="4" t="inlineStr">
        <is>
          <t>Seçilmedi</t>
        </is>
      </c>
      <c r="L2287" s="3" t="inlineStr">
        <is>
          <t>Var</t>
        </is>
      </c>
      <c r="M2287" s="3" t="inlineStr">
        <is>
          <t>1308b60a02e321f6585b993933c33649</t>
        </is>
      </c>
    </row>
    <row r="2288">
      <c r="A2288" s="3" t="inlineStr">
        <is>
          <t>TOZKONTROL-IYP1-SIYAH-120200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Siyah</t>
        </is>
      </c>
      <c r="G2288" s="3"/>
      <c r="H2288" s="3" t="inlineStr">
        <is>
          <t>TOZKONTROL-IYP1-SIYAH-120200</t>
        </is>
      </c>
      <c r="I2288" s="3" t="n">
        <v>999.0</v>
      </c>
      <c r="J2288" s="3" t="n">
        <v>4496.0</v>
      </c>
      <c r="K2288" s="4" t="inlineStr">
        <is>
          <t>Seçilmedi</t>
        </is>
      </c>
      <c r="L2288" s="3" t="inlineStr">
        <is>
          <t>Var</t>
        </is>
      </c>
      <c r="M2288" s="3" t="inlineStr">
        <is>
          <t>a7959d0b3575e77c7889943a923573a5</t>
        </is>
      </c>
    </row>
    <row r="2289">
      <c r="A2289" s="3" t="inlineStr">
        <is>
          <t>TOZKONTROL-IYP1-SIYAH-1201300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Siyah</t>
        </is>
      </c>
      <c r="G2289" s="3"/>
      <c r="H2289" s="3" t="inlineStr">
        <is>
          <t>TOZKONTROL-IYP1-SIYAH-1201300</t>
        </is>
      </c>
      <c r="I2289" s="3" t="n">
        <v>999.0</v>
      </c>
      <c r="J2289" s="3" t="n">
        <v>27622.0</v>
      </c>
      <c r="K2289" s="4" t="inlineStr">
        <is>
          <t>Seçilmedi</t>
        </is>
      </c>
      <c r="L2289" s="3" t="inlineStr">
        <is>
          <t>Var</t>
        </is>
      </c>
      <c r="M2289" s="3" t="inlineStr">
        <is>
          <t>d3324052f3698a533e4f2118a438b6ec</t>
        </is>
      </c>
    </row>
    <row r="2290">
      <c r="A2290" s="3" t="inlineStr">
        <is>
          <t>TOZKONTROL-IYP1-SIYAH-1001450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Siyah</t>
        </is>
      </c>
      <c r="G2290" s="3"/>
      <c r="H2290" s="3" t="inlineStr">
        <is>
          <t>TOZKONTROL-IYP1-SIYAH-1001450</t>
        </is>
      </c>
      <c r="I2290" s="3" t="n">
        <v>999.0</v>
      </c>
      <c r="J2290" s="3" t="n">
        <v>26229.0</v>
      </c>
      <c r="K2290" s="4" t="inlineStr">
        <is>
          <t>Seçilmedi</t>
        </is>
      </c>
      <c r="L2290" s="3" t="inlineStr">
        <is>
          <t>Var</t>
        </is>
      </c>
      <c r="M2290" s="3" t="inlineStr">
        <is>
          <t>db1f9247eb9d41f9a7261da630cf23f1</t>
        </is>
      </c>
    </row>
    <row r="2291">
      <c r="A2291" s="3" t="inlineStr">
        <is>
          <t>TOZKONTROL-IYP1-SIYAH-1201500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Siyah</t>
        </is>
      </c>
      <c r="G2291" s="3"/>
      <c r="H2291" s="3" t="inlineStr">
        <is>
          <t>TOZKONTROL-IYP1-SIYAH-1201500</t>
        </is>
      </c>
      <c r="I2291" s="3" t="n">
        <v>999.0</v>
      </c>
      <c r="J2291" s="3" t="n">
        <v>31217.0</v>
      </c>
      <c r="K2291" s="4" t="inlineStr">
        <is>
          <t>Seçilmedi</t>
        </is>
      </c>
      <c r="L2291" s="3" t="inlineStr">
        <is>
          <t>Var</t>
        </is>
      </c>
      <c r="M2291" s="3" t="inlineStr">
        <is>
          <t>54669351c9e9c0a8e5ba5e36842ccae1</t>
        </is>
      </c>
    </row>
    <row r="2292">
      <c r="A2292" s="3" t="inlineStr">
        <is>
          <t>TOZKONTROL-IYP1-SIYAH-120700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Siyah</t>
        </is>
      </c>
      <c r="G2292" s="3"/>
      <c r="H2292" s="3" t="inlineStr">
        <is>
          <t>TOZKONTROL-IYP1-SIYAH-120700</t>
        </is>
      </c>
      <c r="I2292" s="3" t="n">
        <v>999.0</v>
      </c>
      <c r="J2292" s="3" t="n">
        <v>14351.0</v>
      </c>
      <c r="K2292" s="4" t="inlineStr">
        <is>
          <t>Seçilmedi</t>
        </is>
      </c>
      <c r="L2292" s="3" t="inlineStr">
        <is>
          <t>Var</t>
        </is>
      </c>
      <c r="M2292" s="3" t="inlineStr">
        <is>
          <t>6309a22de74303982d500356a6b3222b</t>
        </is>
      </c>
    </row>
    <row r="2293">
      <c r="A2293" s="3" t="inlineStr">
        <is>
          <t>TOZKONTROL-IYP1-SIYAH-120400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Siyah</t>
        </is>
      </c>
      <c r="G2293" s="3"/>
      <c r="H2293" s="3" t="inlineStr">
        <is>
          <t>TOZKONTROL-IYP1-SIYAH-120400</t>
        </is>
      </c>
      <c r="I2293" s="3" t="n">
        <v>999.0</v>
      </c>
      <c r="J2293" s="3" t="n">
        <v>8238.0</v>
      </c>
      <c r="K2293" s="4" t="inlineStr">
        <is>
          <t>Seçilmedi</t>
        </is>
      </c>
      <c r="L2293" s="3" t="inlineStr">
        <is>
          <t>Var</t>
        </is>
      </c>
      <c r="M2293" s="3" t="inlineStr">
        <is>
          <t>80977a8dddacced4b298f103fe4a3ad1</t>
        </is>
      </c>
    </row>
    <row r="2294">
      <c r="A2294" s="3" t="inlineStr">
        <is>
          <t>TOZKONTROL-IYP1-SIYAH-80800</t>
        </is>
      </c>
      <c r="B2294" s="3" t="inlineStr">
        <is>
          <t>Rampalı Giriş Paspası Toz Ve Nem Alıcı Su Emici Kaymaz Paspas Apartman Dükkan Iş Yeri Paspası</t>
        </is>
      </c>
      <c r="C2294" s="3" t="inlineStr">
        <is>
          <t>TOZKONTROL-IYP1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Siyah</t>
        </is>
      </c>
      <c r="G2294" s="3"/>
      <c r="H2294" s="3" t="inlineStr">
        <is>
          <t>TOZKONTROL-IYP1-SIYAH-80800</t>
        </is>
      </c>
      <c r="I2294" s="3" t="n">
        <v>999.0</v>
      </c>
      <c r="J2294" s="3" t="n">
        <v>11335.0</v>
      </c>
      <c r="K2294" s="4" t="inlineStr">
        <is>
          <t>Seçilmedi</t>
        </is>
      </c>
      <c r="L2294" s="3" t="inlineStr">
        <is>
          <t>Var</t>
        </is>
      </c>
      <c r="M2294" s="3" t="inlineStr">
        <is>
          <t>3a484f64e82160e36c7e387a0bb92082</t>
        </is>
      </c>
    </row>
    <row r="2295">
      <c r="A2295" s="3" t="inlineStr">
        <is>
          <t>TOZKONTROL-IYP1-SIYAH-120850</t>
        </is>
      </c>
      <c r="B2295" s="3" t="inlineStr">
        <is>
          <t>Rampalı Giriş Paspası Toz Ve Nem Alıcı Su Emici Kaymaz Paspas Apartman Dükkan Iş Yeri Paspası</t>
        </is>
      </c>
      <c r="C2295" s="3" t="inlineStr">
        <is>
          <t>TOZKONTROL-IYP1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Siyah</t>
        </is>
      </c>
      <c r="G2295" s="3"/>
      <c r="H2295" s="3" t="inlineStr">
        <is>
          <t>TOZKONTROL-IYP1-SIYAH-120850</t>
        </is>
      </c>
      <c r="I2295" s="3" t="n">
        <v>998.0</v>
      </c>
      <c r="J2295" s="3" t="n">
        <v>19685.0</v>
      </c>
      <c r="K2295" s="4" t="inlineStr">
        <is>
          <t>Seçilmedi</t>
        </is>
      </c>
      <c r="L2295" s="3" t="inlineStr">
        <is>
          <t>Var</t>
        </is>
      </c>
      <c r="M2295" s="3" t="inlineStr">
        <is>
          <t>c61ebcc39494e0943f476181cf44d55a</t>
        </is>
      </c>
    </row>
    <row r="2296">
      <c r="A2296" s="3" t="inlineStr">
        <is>
          <t>TOZKONTROL-IYP1-SIYAH-80x1400</t>
        </is>
      </c>
      <c r="B2296" s="3" t="inlineStr">
        <is>
          <t>Rampalı Giriş Paspası Toz Ve Nem Alıcı Su Emici Kaymaz Paspas Apartman Dükkan Iş Yeri Paspası</t>
        </is>
      </c>
      <c r="C2296" s="3" t="inlineStr">
        <is>
          <t>TOZKONTROL-IYP1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Siyah</t>
        </is>
      </c>
      <c r="G2296" s="3"/>
      <c r="H2296" s="3" t="inlineStr">
        <is>
          <t>TOZKONTROL-IYP1-SIYAH-80x1400</t>
        </is>
      </c>
      <c r="I2296" s="3" t="n">
        <v>999.0</v>
      </c>
      <c r="J2296" s="3" t="n">
        <v>21459.0</v>
      </c>
      <c r="K2296" s="4" t="inlineStr">
        <is>
          <t>Seçilmedi</t>
        </is>
      </c>
      <c r="L2296" s="3" t="inlineStr">
        <is>
          <t>Var</t>
        </is>
      </c>
      <c r="M2296" s="3" t="inlineStr">
        <is>
          <t>f52542016a46a388d9ea249871fdd53e</t>
        </is>
      </c>
    </row>
    <row r="2297">
      <c r="A2297" s="3" t="inlineStr">
        <is>
          <t>TOZKONTROL-IYP1-SIYAH-120x1350</t>
        </is>
      </c>
      <c r="B2297" s="3" t="inlineStr">
        <is>
          <t>Rampalı Giriş Paspası Toz Ve Nem Alıcı Su Emici Kaymaz Paspas Apartman Dükkan Iş Yeri Paspası</t>
        </is>
      </c>
      <c r="C2297" s="3" t="inlineStr">
        <is>
          <t>TOZKONTROL-IYP1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Siyah</t>
        </is>
      </c>
      <c r="G2297" s="3"/>
      <c r="H2297" s="3" t="inlineStr">
        <is>
          <t>TOZKONTROL-IYP1-SIYAH-120x1350</t>
        </is>
      </c>
      <c r="I2297" s="3" t="n">
        <v>999.0</v>
      </c>
      <c r="J2297" s="3" t="n">
        <v>28572.0</v>
      </c>
      <c r="K2297" s="4" t="inlineStr">
        <is>
          <t>Seçilmedi</t>
        </is>
      </c>
      <c r="L2297" s="3" t="inlineStr">
        <is>
          <t>Var</t>
        </is>
      </c>
      <c r="M2297" s="3" t="inlineStr">
        <is>
          <t>6edfc8d22a24ceff65bd2a796fca0fd0</t>
        </is>
      </c>
    </row>
    <row r="2298">
      <c r="A2298" s="3" t="inlineStr">
        <is>
          <t>TOZKONTROL-IYP1-SIYAH-120x1150</t>
        </is>
      </c>
      <c r="B2298" s="3" t="inlineStr">
        <is>
          <t>Rampalı Giriş Paspası Toz Ve Nem Alıcı Su Emici Kaymaz Paspas Apartman Dükkan Iş Yeri Paspası</t>
        </is>
      </c>
      <c r="C2298" s="3" t="inlineStr">
        <is>
          <t>TOZKONTROL-IYP1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Siyah</t>
        </is>
      </c>
      <c r="G2298" s="3"/>
      <c r="H2298" s="3" t="inlineStr">
        <is>
          <t>TOZKONTROL-IYP1-SIYAH-120x1150</t>
        </is>
      </c>
      <c r="I2298" s="3" t="n">
        <v>999.0</v>
      </c>
      <c r="J2298" s="3" t="n">
        <v>24976.0</v>
      </c>
      <c r="K2298" s="4" t="inlineStr">
        <is>
          <t>Seçilmedi</t>
        </is>
      </c>
      <c r="L2298" s="3" t="inlineStr">
        <is>
          <t>Var</t>
        </is>
      </c>
      <c r="M2298" s="3" t="inlineStr">
        <is>
          <t>9f4dbaa702320e6b9c1af19f33bc1526</t>
        </is>
      </c>
    </row>
    <row r="2299">
      <c r="A2299" s="3" t="inlineStr">
        <is>
          <t>TOZKONTROL-IYP1-SIYAH-120x1250</t>
        </is>
      </c>
      <c r="B2299" s="3" t="inlineStr">
        <is>
          <t>Rampalı Giriş Paspası Toz Ve Nem Alıcı Su Emici Kaymaz Paspas Apartman Dükkan Iş Yeri Paspası</t>
        </is>
      </c>
      <c r="C2299" s="3" t="inlineStr">
        <is>
          <t>TOZKONTROL-IYP1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Siyah</t>
        </is>
      </c>
      <c r="G2299" s="3"/>
      <c r="H2299" s="3" t="inlineStr">
        <is>
          <t>TOZKONTROL-IYP1-SIYAH-120x1250</t>
        </is>
      </c>
      <c r="I2299" s="3" t="n">
        <v>999.0</v>
      </c>
      <c r="J2299" s="3" t="n">
        <v>26967.0</v>
      </c>
      <c r="K2299" s="4" t="inlineStr">
        <is>
          <t>Seçilmedi</t>
        </is>
      </c>
      <c r="L2299" s="3" t="inlineStr">
        <is>
          <t>Var</t>
        </is>
      </c>
      <c r="M2299" s="3" t="inlineStr">
        <is>
          <t>e5037f52d53c321a4ccbc140b5d0fa01</t>
        </is>
      </c>
    </row>
    <row r="2300">
      <c r="A2300" s="3" t="inlineStr">
        <is>
          <t>TOZKONTROL-IYP1-SIYAH-100250</t>
        </is>
      </c>
      <c r="B2300" s="3" t="inlineStr">
        <is>
          <t>Rampalı Giriş Paspası Toz Ve Nem Alıcı Su Emici Kaymaz Paspas Apartman Dükkan Iş Yeri Paspası</t>
        </is>
      </c>
      <c r="C2300" s="3" t="inlineStr">
        <is>
          <t>TOZKONTROL-IYP1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Siyah</t>
        </is>
      </c>
      <c r="G2300" s="3"/>
      <c r="H2300" s="3" t="inlineStr">
        <is>
          <t>TOZKONTROL-IYP1-SIYAH-100250</t>
        </is>
      </c>
      <c r="I2300" s="3" t="n">
        <v>998.0</v>
      </c>
      <c r="J2300" s="3" t="n">
        <v>4580.0</v>
      </c>
      <c r="K2300" s="4" t="inlineStr">
        <is>
          <t>Seçilmedi</t>
        </is>
      </c>
      <c r="L2300" s="3" t="inlineStr">
        <is>
          <t>Var</t>
        </is>
      </c>
      <c r="M2300" s="3" t="inlineStr">
        <is>
          <t>cf30e58de02c30007ba106fa9b4be329</t>
        </is>
      </c>
    </row>
    <row r="2301">
      <c r="A2301" s="3" t="inlineStr">
        <is>
          <t>TOZKONTROL-IYP1-SIYAH-120450</t>
        </is>
      </c>
      <c r="B2301" s="3" t="inlineStr">
        <is>
          <t>Rampalı Giriş Paspası Toz Ve Nem Alıcı Su Emici Kaymaz Paspas Apartman Dükkan Iş Yeri Paspası</t>
        </is>
      </c>
      <c r="C2301" s="3" t="inlineStr">
        <is>
          <t>TOZKONTROL-IYP1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Siyah</t>
        </is>
      </c>
      <c r="G2301" s="3"/>
      <c r="H2301" s="3" t="inlineStr">
        <is>
          <t>TOZKONTROL-IYP1-SIYAH-120450</t>
        </is>
      </c>
      <c r="I2301" s="3" t="n">
        <v>998.0</v>
      </c>
      <c r="J2301" s="3" t="n">
        <v>9548.0</v>
      </c>
      <c r="K2301" s="4" t="inlineStr">
        <is>
          <t>Seçilmedi</t>
        </is>
      </c>
      <c r="L2301" s="3" t="inlineStr">
        <is>
          <t>Var</t>
        </is>
      </c>
      <c r="M2301" s="3" t="inlineStr">
        <is>
          <t>8f10848f546a30dd0a65fe947c706ac4</t>
        </is>
      </c>
    </row>
    <row r="2302">
      <c r="A2302" s="3" t="inlineStr">
        <is>
          <t>TOZKONTROL-IYP1-SIYAH-120800</t>
        </is>
      </c>
      <c r="B2302" s="3" t="inlineStr">
        <is>
          <t>Rampalı Giriş Paspası Toz Ve Nem Alıcı Su Emici Kaymaz Paspas Apartman Dükkan Iş Yeri Paspası</t>
        </is>
      </c>
      <c r="C2302" s="3" t="inlineStr">
        <is>
          <t>TOZKONTROL-IYP1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Siyah</t>
        </is>
      </c>
      <c r="G2302" s="3"/>
      <c r="H2302" s="3" t="inlineStr">
        <is>
          <t>TOZKONTROL-IYP1-SIYAH-120800</t>
        </is>
      </c>
      <c r="I2302" s="3" t="n">
        <v>999.0</v>
      </c>
      <c r="J2302" s="3" t="n">
        <v>16099.0</v>
      </c>
      <c r="K2302" s="4" t="inlineStr">
        <is>
          <t>Seçilmedi</t>
        </is>
      </c>
      <c r="L2302" s="3" t="inlineStr">
        <is>
          <t>Var</t>
        </is>
      </c>
      <c r="M2302" s="3" t="inlineStr">
        <is>
          <t>e2b24cbf7df151c656db67a63406b9ae</t>
        </is>
      </c>
    </row>
    <row r="2303">
      <c r="A2303" s="3" t="inlineStr">
        <is>
          <t>TOZKONTROL-IYP1-SIYAH-1001100</t>
        </is>
      </c>
      <c r="B2303" s="3" t="inlineStr">
        <is>
          <t>Rampalı Giriş Paspası Toz Ve Nem Alıcı Su Emici Kaymaz Paspas Apartman Dükkan Iş Yeri Paspası</t>
        </is>
      </c>
      <c r="C2303" s="3" t="inlineStr">
        <is>
          <t>TOZKONTROL-IYP1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Siyah</t>
        </is>
      </c>
      <c r="G2303" s="3"/>
      <c r="H2303" s="3" t="inlineStr">
        <is>
          <t>TOZKONTROL-IYP1-SIYAH-1001100</t>
        </is>
      </c>
      <c r="I2303" s="3" t="n">
        <v>999.0</v>
      </c>
      <c r="J2303" s="3" t="n">
        <v>20962.0</v>
      </c>
      <c r="K2303" s="4" t="inlineStr">
        <is>
          <t>Seçilmedi</t>
        </is>
      </c>
      <c r="L2303" s="3" t="inlineStr">
        <is>
          <t>Var</t>
        </is>
      </c>
      <c r="M2303" s="3" t="inlineStr">
        <is>
          <t>8f8d4a84869b4fc5856b2e10fdef4a17</t>
        </is>
      </c>
    </row>
    <row r="2304">
      <c r="A2304" s="3" t="inlineStr">
        <is>
          <t>TOZKONTROL-IYP1-SIYAH-80850</t>
        </is>
      </c>
      <c r="B2304" s="3" t="inlineStr">
        <is>
          <t>Rampalı Giriş Paspası Toz Ve Nem Alıcı Su Emici Kaymaz Paspas Apartman Dükkan Iş Yeri Paspası</t>
        </is>
      </c>
      <c r="C2304" s="3" t="inlineStr">
        <is>
          <t>TOZKONTROL-IYP1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Siyah</t>
        </is>
      </c>
      <c r="G2304" s="3"/>
      <c r="H2304" s="3" t="inlineStr">
        <is>
          <t>TOZKONTROL-IYP1-SIYAH-80850</t>
        </is>
      </c>
      <c r="I2304" s="3" t="n">
        <v>999.0</v>
      </c>
      <c r="J2304" s="3" t="n">
        <v>11939.0</v>
      </c>
      <c r="K2304" s="4" t="inlineStr">
        <is>
          <t>Seçilmedi</t>
        </is>
      </c>
      <c r="L2304" s="3" t="inlineStr">
        <is>
          <t>Var</t>
        </is>
      </c>
      <c r="M2304" s="3" t="inlineStr">
        <is>
          <t>261649b2c38a9d05282bacaf9b5da87e</t>
        </is>
      </c>
    </row>
    <row r="2305">
      <c r="A2305" s="3" t="inlineStr">
        <is>
          <t>TOZKONTROL-IYP1-GRI-100300</t>
        </is>
      </c>
      <c r="B2305" s="3" t="inlineStr">
        <is>
          <t>Rampalı Giriş Paspası Toz Ve Nem Alıcı Su Emici Kaymaz Paspas Apartman Dükkan Iş Yeri Paspası</t>
        </is>
      </c>
      <c r="C2305" s="3" t="inlineStr">
        <is>
          <t>TOZKONTROL-IYP1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Gri</t>
        </is>
      </c>
      <c r="G2305" s="3"/>
      <c r="H2305" s="3" t="inlineStr">
        <is>
          <t>TOZKONTROL-IYP1-GRI-100300</t>
        </is>
      </c>
      <c r="I2305" s="3" t="n">
        <v>998.0</v>
      </c>
      <c r="J2305" s="3" t="n">
        <v>5278.0</v>
      </c>
      <c r="K2305" s="4" t="inlineStr">
        <is>
          <t>Seçilmedi</t>
        </is>
      </c>
      <c r="L2305" s="3" t="inlineStr">
        <is>
          <t>Var</t>
        </is>
      </c>
      <c r="M2305" s="3" t="inlineStr">
        <is>
          <t>08253d24a54023e33482a9d2dc825551</t>
        </is>
      </c>
    </row>
    <row r="2306">
      <c r="A2306" s="3" t="inlineStr">
        <is>
          <t>TOZKONTROL-IYP1-GRI-5090</t>
        </is>
      </c>
      <c r="B2306" s="3" t="inlineStr">
        <is>
          <t>Rampalı Giriş Paspası Toz Ve Nem Alıcı Su Emici Kaymaz Paspas Apartman Dükkan Iş Yeri Paspası</t>
        </is>
      </c>
      <c r="C2306" s="3" t="inlineStr">
        <is>
          <t>TOZKONTROL-IYP1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Gri</t>
        </is>
      </c>
      <c r="G2306" s="3"/>
      <c r="H2306" s="3" t="inlineStr">
        <is>
          <t>TOZKONTROL-IYP1-GRI-5090</t>
        </is>
      </c>
      <c r="I2306" s="3" t="n">
        <v>988.0</v>
      </c>
      <c r="J2306" s="3" t="n">
        <v>1149.0</v>
      </c>
      <c r="K2306" s="4" t="inlineStr">
        <is>
          <t>Seçilmedi</t>
        </is>
      </c>
      <c r="L2306" s="3" t="inlineStr">
        <is>
          <t>Var</t>
        </is>
      </c>
      <c r="M2306" s="3" t="inlineStr">
        <is>
          <t>72e94cfe81b76975554b3e018afa2d19</t>
        </is>
      </c>
    </row>
    <row r="2307">
      <c r="A2307" s="3" t="inlineStr">
        <is>
          <t>TOZKONTROL-IYP1-GRI-100400</t>
        </is>
      </c>
      <c r="B2307" s="3" t="inlineStr">
        <is>
          <t>Rampalı Giriş Paspası Toz Ve Nem Alıcı Su Emici Kaymaz Paspas Apartman Dükkan Iş Yeri Paspası</t>
        </is>
      </c>
      <c r="C2307" s="3" t="inlineStr">
        <is>
          <t>TOZKONTROL-IYP1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Gri</t>
        </is>
      </c>
      <c r="G2307" s="3"/>
      <c r="H2307" s="3" t="inlineStr">
        <is>
          <t>TOZKONTROL-IYP1-GRI-100400</t>
        </is>
      </c>
      <c r="I2307" s="3" t="n">
        <v>999.0</v>
      </c>
      <c r="J2307" s="3" t="n">
        <v>7139.0</v>
      </c>
      <c r="K2307" s="4" t="inlineStr">
        <is>
          <t>Seçilmedi</t>
        </is>
      </c>
      <c r="L2307" s="3" t="inlineStr">
        <is>
          <t>Var</t>
        </is>
      </c>
      <c r="M2307" s="3" t="inlineStr">
        <is>
          <t>db9c313612cc6c39371c9dc7a6f2cc6c</t>
        </is>
      </c>
    </row>
    <row r="2308">
      <c r="A2308" s="3" t="inlineStr">
        <is>
          <t>TOZKONTROL-IYP1-GRI-100700</t>
        </is>
      </c>
      <c r="B2308" s="3" t="inlineStr">
        <is>
          <t>Rampalı Giriş Paspası Toz Ve Nem Alıcı Su Emici Kaymaz Paspas Apartman Dükkan Iş Yeri Paspası</t>
        </is>
      </c>
      <c r="C2308" s="3" t="inlineStr">
        <is>
          <t>TOZKONTROL-IYP1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Gri</t>
        </is>
      </c>
      <c r="G2308" s="3"/>
      <c r="H2308" s="3" t="inlineStr">
        <is>
          <t>TOZKONTROL-IYP1-GRI-100700</t>
        </is>
      </c>
      <c r="I2308" s="3" t="n">
        <v>999.0</v>
      </c>
      <c r="J2308" s="3" t="n">
        <v>12074.0</v>
      </c>
      <c r="K2308" s="4" t="inlineStr">
        <is>
          <t>Seçilmedi</t>
        </is>
      </c>
      <c r="L2308" s="3" t="inlineStr">
        <is>
          <t>Var</t>
        </is>
      </c>
      <c r="M2308" s="3" t="inlineStr">
        <is>
          <t>ad69c3d8bc8befdda7895c895c97bed8</t>
        </is>
      </c>
    </row>
    <row r="2309">
      <c r="A2309" s="3" t="inlineStr">
        <is>
          <t>TOZKONTROL-IYP1-GRI-100150</t>
        </is>
      </c>
      <c r="B2309" s="3" t="inlineStr">
        <is>
          <t>Rampalı Giriş Paspası Toz Ve Nem Alıcı Su Emici Kaymaz Paspas Apartman Dükkan Iş Yeri Paspası</t>
        </is>
      </c>
      <c r="C2309" s="3" t="inlineStr">
        <is>
          <t>TOZKONTROL-IYP1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Gri</t>
        </is>
      </c>
      <c r="G2309" s="3"/>
      <c r="H2309" s="3" t="inlineStr">
        <is>
          <t>TOZKONTROL-IYP1-GRI-100150</t>
        </is>
      </c>
      <c r="I2309" s="3" t="n">
        <v>992.0</v>
      </c>
      <c r="J2309" s="3" t="n">
        <v>2980.0</v>
      </c>
      <c r="K2309" s="4" t="inlineStr">
        <is>
          <t>Seçilmedi</t>
        </is>
      </c>
      <c r="L2309" s="3" t="inlineStr">
        <is>
          <t>Var</t>
        </is>
      </c>
      <c r="M2309" s="3" t="inlineStr">
        <is>
          <t>5697d1477b55ab46a45c6a28bd764544</t>
        </is>
      </c>
    </row>
    <row r="2310">
      <c r="A2310" s="3" t="inlineStr">
        <is>
          <t>TOZKONTROL-IYP1-GRI-60100</t>
        </is>
      </c>
      <c r="B2310" s="3" t="inlineStr">
        <is>
          <t>Rampalı Giriş Paspası Toz Ve Nem Alıcı Su Emici Kaymaz Paspas Apartman Dükkan Iş Yeri Paspası</t>
        </is>
      </c>
      <c r="C2310" s="3" t="inlineStr">
        <is>
          <t>TOZKONTROL-IYP1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Gri</t>
        </is>
      </c>
      <c r="G2310" s="3"/>
      <c r="H2310" s="3" t="inlineStr">
        <is>
          <t>TOZKONTROL-IYP1-GRI-60100</t>
        </is>
      </c>
      <c r="I2310" s="3" t="n">
        <v>954.0</v>
      </c>
      <c r="J2310" s="3" t="n">
        <v>1599.0</v>
      </c>
      <c r="K2310" s="4" t="inlineStr">
        <is>
          <t>Seçilmedi</t>
        </is>
      </c>
      <c r="L2310" s="3" t="inlineStr">
        <is>
          <t>Var</t>
        </is>
      </c>
      <c r="M2310" s="3" t="inlineStr">
        <is>
          <t>31af8a72f22447e60a399154b1c9df9e</t>
        </is>
      </c>
    </row>
    <row r="2311">
      <c r="A2311" s="3" t="inlineStr">
        <is>
          <t>TOZKONTROL-IYP1-GRI-100600</t>
        </is>
      </c>
      <c r="B2311" s="3" t="inlineStr">
        <is>
          <t>Rampalı Giriş Paspası Toz Ve Nem Alıcı Su Emici Kaymaz Paspas Apartman Dükkan Iş Yeri Paspası</t>
        </is>
      </c>
      <c r="C2311" s="3" t="inlineStr">
        <is>
          <t>TOZKONTROL-IYP1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Gri</t>
        </is>
      </c>
      <c r="G2311" s="3"/>
      <c r="H2311" s="3" t="inlineStr">
        <is>
          <t>TOZKONTROL-IYP1-GRI-100600</t>
        </is>
      </c>
      <c r="I2311" s="3" t="n">
        <v>999.0</v>
      </c>
      <c r="J2311" s="3" t="n">
        <v>10655.0</v>
      </c>
      <c r="K2311" s="4" t="inlineStr">
        <is>
          <t>Seçilmedi</t>
        </is>
      </c>
      <c r="L2311" s="3" t="inlineStr">
        <is>
          <t>Var</t>
        </is>
      </c>
      <c r="M2311" s="3" t="inlineStr">
        <is>
          <t>29ba14b1c86bffad234d35c9cbabefe4</t>
        </is>
      </c>
    </row>
    <row r="2312">
      <c r="A2312" s="3" t="inlineStr">
        <is>
          <t>TOZKONTROL-IYP1-GRI-100750</t>
        </is>
      </c>
      <c r="B2312" s="3" t="inlineStr">
        <is>
          <t>Rampalı Giriş Paspası Toz Ve Nem Alıcı Su Emici Kaymaz Paspas Apartman Dükkan Iş Yeri Paspası</t>
        </is>
      </c>
      <c r="C2312" s="3" t="inlineStr">
        <is>
          <t>TOZKONTROL-IYP1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Gri</t>
        </is>
      </c>
      <c r="G2312" s="3"/>
      <c r="H2312" s="3" t="inlineStr">
        <is>
          <t>TOZKONTROL-IYP1-GRI-100750</t>
        </is>
      </c>
      <c r="I2312" s="3" t="n">
        <v>999.0</v>
      </c>
      <c r="J2312" s="3" t="n">
        <v>12726.0</v>
      </c>
      <c r="K2312" s="4" t="inlineStr">
        <is>
          <t>Seçilmedi</t>
        </is>
      </c>
      <c r="L2312" s="3" t="inlineStr">
        <is>
          <t>Var</t>
        </is>
      </c>
      <c r="M2312" s="3" t="inlineStr">
        <is>
          <t>1fd53cf1c90f1cab23d4bbca9c57782b</t>
        </is>
      </c>
    </row>
    <row r="2313">
      <c r="A2313" s="3" t="inlineStr">
        <is>
          <t>TOZKONTROL-IYP1-GRI-80350</t>
        </is>
      </c>
      <c r="B2313" s="3" t="inlineStr">
        <is>
          <t>Rampalı Giriş Paspası Toz Ve Nem Alıcı Su Emici Kaymaz Paspas Apartman Dükkan Iş Yeri Paspası</t>
        </is>
      </c>
      <c r="C2313" s="3" t="inlineStr">
        <is>
          <t>TOZKONTROL-IYP1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Gri</t>
        </is>
      </c>
      <c r="G2313" s="3"/>
      <c r="H2313" s="3" t="inlineStr">
        <is>
          <t>TOZKONTROL-IYP1-GRI-80350</t>
        </is>
      </c>
      <c r="I2313" s="3" t="n">
        <v>999.0</v>
      </c>
      <c r="J2313" s="3" t="n">
        <v>5078.0</v>
      </c>
      <c r="K2313" s="4" t="inlineStr">
        <is>
          <t>Seçilmedi</t>
        </is>
      </c>
      <c r="L2313" s="3" t="inlineStr">
        <is>
          <t>Var</t>
        </is>
      </c>
      <c r="M2313" s="3" t="inlineStr">
        <is>
          <t>efea4843ac6fa40c345f4ee85f3c1724</t>
        </is>
      </c>
    </row>
    <row r="2314">
      <c r="A2314" s="3" t="inlineStr">
        <is>
          <t>TOZKONTROL-IYP1-GRI-120300</t>
        </is>
      </c>
      <c r="B2314" s="3" t="inlineStr">
        <is>
          <t>Rampalı Giriş Paspası Toz Ve Nem Alıcı Su Emici Kaymaz Paspas Apartman Dükkan Iş Yeri Paspası</t>
        </is>
      </c>
      <c r="C2314" s="3" t="inlineStr">
        <is>
          <t>TOZKONTROL-IYP1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Gri</t>
        </is>
      </c>
      <c r="G2314" s="3"/>
      <c r="H2314" s="3" t="inlineStr">
        <is>
          <t>TOZKONTROL-IYP1-GRI-120300</t>
        </is>
      </c>
      <c r="I2314" s="3" t="n">
        <v>999.0</v>
      </c>
      <c r="J2314" s="3" t="n">
        <v>6557.0</v>
      </c>
      <c r="K2314" s="4" t="inlineStr">
        <is>
          <t>Seçilmedi</t>
        </is>
      </c>
      <c r="L2314" s="3" t="inlineStr">
        <is>
          <t>Var</t>
        </is>
      </c>
      <c r="M2314" s="3" t="inlineStr">
        <is>
          <t>c452c2275273a51b4f9baa879e6b36fe</t>
        </is>
      </c>
    </row>
    <row r="2315">
      <c r="A2315" s="3" t="inlineStr">
        <is>
          <t>TOZKONTROL-IYP1-GRI-120900</t>
        </is>
      </c>
      <c r="B2315" s="3" t="inlineStr">
        <is>
          <t>Rampalı Giriş Paspası Toz Ve Nem Alıcı Su Emici Kaymaz Paspas Apartman Dükkan Iş Yeri Paspası</t>
        </is>
      </c>
      <c r="C2315" s="3" t="inlineStr">
        <is>
          <t>TOZKONTROL-IYP1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Gri</t>
        </is>
      </c>
      <c r="G2315" s="3"/>
      <c r="H2315" s="3" t="inlineStr">
        <is>
          <t>TOZKONTROL-IYP1-GRI-120900</t>
        </is>
      </c>
      <c r="I2315" s="3" t="n">
        <v>999.0</v>
      </c>
      <c r="J2315" s="3" t="n">
        <v>20833.0</v>
      </c>
      <c r="K2315" s="4" t="inlineStr">
        <is>
          <t>Seçilmedi</t>
        </is>
      </c>
      <c r="L2315" s="3" t="inlineStr">
        <is>
          <t>Var</t>
        </is>
      </c>
      <c r="M2315" s="3" t="inlineStr">
        <is>
          <t>f98257d126f54ea545f8e4f0c94362f6</t>
        </is>
      </c>
    </row>
    <row r="2316">
      <c r="A2316" s="3" t="inlineStr">
        <is>
          <t>TOZKONTROL-IYP1-GRI-801000</t>
        </is>
      </c>
      <c r="B2316" s="3" t="inlineStr">
        <is>
          <t>Rampalı Giriş Paspası Toz Ve Nem Alıcı Su Emici Kaymaz Paspas Apartman Dükkan Iş Yeri Paspası</t>
        </is>
      </c>
      <c r="C2316" s="3" t="inlineStr">
        <is>
          <t>TOZKONTROL-IYP1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Gri</t>
        </is>
      </c>
      <c r="G2316" s="3"/>
      <c r="H2316" s="3" t="inlineStr">
        <is>
          <t>TOZKONTROL-IYP1-GRI-801000</t>
        </is>
      </c>
      <c r="I2316" s="3" t="n">
        <v>999.0</v>
      </c>
      <c r="J2316" s="3" t="n">
        <v>13749.0</v>
      </c>
      <c r="K2316" s="4" t="inlineStr">
        <is>
          <t>Seçilmedi</t>
        </is>
      </c>
      <c r="L2316" s="3" t="inlineStr">
        <is>
          <t>Var</t>
        </is>
      </c>
      <c r="M2316" s="3" t="inlineStr">
        <is>
          <t>da197a0c0b3eb21ee794640591b35109</t>
        </is>
      </c>
    </row>
    <row r="2317">
      <c r="A2317" s="3" t="inlineStr">
        <is>
          <t>TOZKONTROL-IYP1-GRI-1001500</t>
        </is>
      </c>
      <c r="B2317" s="3" t="inlineStr">
        <is>
          <t>Rampalı Giriş Paspası Toz Ve Nem Alıcı Su Emici Kaymaz Paspas Apartman Dükkan Iş Yeri Paspası</t>
        </is>
      </c>
      <c r="C2317" s="3" t="inlineStr">
        <is>
          <t>TOZKONTROL-IYP1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Gri</t>
        </is>
      </c>
      <c r="G2317" s="3"/>
      <c r="H2317" s="3" t="inlineStr">
        <is>
          <t>TOZKONTROL-IYP1-GRI-1001500</t>
        </is>
      </c>
      <c r="I2317" s="3" t="n">
        <v>999.0</v>
      </c>
      <c r="J2317" s="3" t="n">
        <v>26967.0</v>
      </c>
      <c r="K2317" s="4" t="inlineStr">
        <is>
          <t>Seçilmedi</t>
        </is>
      </c>
      <c r="L2317" s="3" t="inlineStr">
        <is>
          <t>Var</t>
        </is>
      </c>
      <c r="M2317" s="3" t="inlineStr">
        <is>
          <t>5fbbc172bbe513c3b34c8b1bd2987a64</t>
        </is>
      </c>
    </row>
    <row r="2318">
      <c r="A2318" s="3" t="inlineStr">
        <is>
          <t>TOZKONTROL-IYP1-GRI-1201500</t>
        </is>
      </c>
      <c r="B2318" s="3" t="inlineStr">
        <is>
          <t>Rampalı Giriş Paspası Toz Ve Nem Alıcı Su Emici Kaymaz Paspas Apartman Dükkan Iş Yeri Paspası</t>
        </is>
      </c>
      <c r="C2318" s="3" t="inlineStr">
        <is>
          <t>TOZKONTROL-IYP1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Gri</t>
        </is>
      </c>
      <c r="G2318" s="3"/>
      <c r="H2318" s="3" t="inlineStr">
        <is>
          <t>TOZKONTROL-IYP1-GRI-1201500</t>
        </is>
      </c>
      <c r="I2318" s="3" t="n">
        <v>999.0</v>
      </c>
      <c r="J2318" s="3" t="n">
        <v>31217.0</v>
      </c>
      <c r="K2318" s="4" t="inlineStr">
        <is>
          <t>Seçilmedi</t>
        </is>
      </c>
      <c r="L2318" s="3" t="inlineStr">
        <is>
          <t>Var</t>
        </is>
      </c>
      <c r="M2318" s="3" t="inlineStr">
        <is>
          <t>ce8aabed24b932ad504d907cc1c95099</t>
        </is>
      </c>
    </row>
    <row r="2319">
      <c r="A2319" s="3" t="inlineStr">
        <is>
          <t>TOZKONTROL-IYP1-GRI-1001000</t>
        </is>
      </c>
      <c r="B2319" s="3" t="inlineStr">
        <is>
          <t>Rampalı Giriş Paspası Toz Ve Nem Alıcı Su Emici Kaymaz Paspas Apartman Dükkan Iş Yeri Paspası</t>
        </is>
      </c>
      <c r="C2319" s="3" t="inlineStr">
        <is>
          <t>TOZKONTROL-IYP1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Gri</t>
        </is>
      </c>
      <c r="G2319" s="3"/>
      <c r="H2319" s="3" t="inlineStr">
        <is>
          <t>TOZKONTROL-IYP1-GRI-1001000</t>
        </is>
      </c>
      <c r="I2319" s="3" t="n">
        <v>999.0</v>
      </c>
      <c r="J2319" s="3" t="n">
        <v>16738.0</v>
      </c>
      <c r="K2319" s="4" t="inlineStr">
        <is>
          <t>Seçilmedi</t>
        </is>
      </c>
      <c r="L2319" s="3" t="inlineStr">
        <is>
          <t>Var</t>
        </is>
      </c>
      <c r="M2319" s="3" t="inlineStr">
        <is>
          <t>c7252781dc6ede1c04982c3a780c0505</t>
        </is>
      </c>
    </row>
    <row r="2320">
      <c r="A2320" s="3" t="inlineStr">
        <is>
          <t>TOZKONTROL-IYP1-GRI-120250</t>
        </is>
      </c>
      <c r="B2320" s="3" t="inlineStr">
        <is>
          <t>Rampalı Giriş Paspası Toz Ve Nem Alıcı Su Emici Kaymaz Paspas Apartman Dükkan Iş Yeri Paspası</t>
        </is>
      </c>
      <c r="C2320" s="3" t="inlineStr">
        <is>
          <t>TOZKONTROL-IYP1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Gri</t>
        </is>
      </c>
      <c r="G2320" s="3"/>
      <c r="H2320" s="3" t="inlineStr">
        <is>
          <t>TOZKONTROL-IYP1-GRI-120250</t>
        </is>
      </c>
      <c r="I2320" s="3" t="n">
        <v>999.0</v>
      </c>
      <c r="J2320" s="3" t="n">
        <v>5278.0</v>
      </c>
      <c r="K2320" s="4" t="inlineStr">
        <is>
          <t>Seçilmedi</t>
        </is>
      </c>
      <c r="L2320" s="3" t="inlineStr">
        <is>
          <t>Var</t>
        </is>
      </c>
      <c r="M2320" s="3" t="inlineStr">
        <is>
          <t>d3e94af55ed8af4fd5d736d884c6788b</t>
        </is>
      </c>
    </row>
    <row r="2321">
      <c r="A2321" s="3" t="inlineStr">
        <is>
          <t>TOZKONTROL-IYP1-GRI-80300</t>
        </is>
      </c>
      <c r="B2321" s="3" t="inlineStr">
        <is>
          <t>Rampalı Giriş Paspası Toz Ve Nem Alıcı Su Emici Kaymaz Paspas Apartman Dükkan Iş Yeri Paspası</t>
        </is>
      </c>
      <c r="C2321" s="3" t="inlineStr">
        <is>
          <t>TOZKONTROL-IYP1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Gri</t>
        </is>
      </c>
      <c r="G2321" s="3"/>
      <c r="H2321" s="3" t="inlineStr">
        <is>
          <t>TOZKONTROL-IYP1-GRI-80300</t>
        </is>
      </c>
      <c r="I2321" s="3" t="n">
        <v>999.0</v>
      </c>
      <c r="J2321" s="3" t="n">
        <v>4496.0</v>
      </c>
      <c r="K2321" s="4" t="inlineStr">
        <is>
          <t>Seçilmedi</t>
        </is>
      </c>
      <c r="L2321" s="3" t="inlineStr">
        <is>
          <t>Var</t>
        </is>
      </c>
      <c r="M2321" s="3" t="inlineStr">
        <is>
          <t>20d00789b4f2081df8236bbbde02c01d</t>
        </is>
      </c>
    </row>
    <row r="2322">
      <c r="A2322" s="3" t="inlineStr">
        <is>
          <t>TOZKONTROL-IYP1-GRI-100350</t>
        </is>
      </c>
      <c r="B2322" s="3" t="inlineStr">
        <is>
          <t>Rampalı Giriş Paspası Toz Ve Nem Alıcı Su Emici Kaymaz Paspas Apartman Dükkan Iş Yeri Paspası</t>
        </is>
      </c>
      <c r="C2322" s="3" t="inlineStr">
        <is>
          <t>TOZKONTROL-IYP1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Gri</t>
        </is>
      </c>
      <c r="G2322" s="3"/>
      <c r="H2322" s="3" t="inlineStr">
        <is>
          <t>TOZKONTROL-IYP1-GRI-100350</t>
        </is>
      </c>
      <c r="I2322" s="3" t="n">
        <v>999.0</v>
      </c>
      <c r="J2322" s="3" t="n">
        <v>6309.0</v>
      </c>
      <c r="K2322" s="4" t="inlineStr">
        <is>
          <t>Seçilmedi</t>
        </is>
      </c>
      <c r="L2322" s="3" t="inlineStr">
        <is>
          <t>Var</t>
        </is>
      </c>
      <c r="M2322" s="3" t="inlineStr">
        <is>
          <t>dba2ad0fa870bb27f8d5f4de060f1bd8</t>
        </is>
      </c>
    </row>
    <row r="2323">
      <c r="A2323" s="3" t="inlineStr">
        <is>
          <t>TOZKONTROL-IYP1-GRI-120200</t>
        </is>
      </c>
      <c r="B2323" s="3" t="inlineStr">
        <is>
          <t>Rampalı Giriş Paspası Toz Ve Nem Alıcı Su Emici Kaymaz Paspas Apartman Dükkan Iş Yeri Paspası</t>
        </is>
      </c>
      <c r="C2323" s="3" t="inlineStr">
        <is>
          <t>TOZKONTROL-IYP1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Gri</t>
        </is>
      </c>
      <c r="G2323" s="3"/>
      <c r="H2323" s="3" t="inlineStr">
        <is>
          <t>TOZKONTROL-IYP1-GRI-120200</t>
        </is>
      </c>
      <c r="I2323" s="3" t="n">
        <v>997.0</v>
      </c>
      <c r="J2323" s="3" t="n">
        <v>4496.0</v>
      </c>
      <c r="K2323" s="4" t="inlineStr">
        <is>
          <t>Seçilmedi</t>
        </is>
      </c>
      <c r="L2323" s="3" t="inlineStr">
        <is>
          <t>Var</t>
        </is>
      </c>
      <c r="M2323" s="3" t="inlineStr">
        <is>
          <t>e96aad8a870c8e7120b396a4ade44e70</t>
        </is>
      </c>
    </row>
    <row r="2324">
      <c r="A2324" s="3" t="inlineStr">
        <is>
          <t>TOZKONTROL-IYP1-GRI-80850</t>
        </is>
      </c>
      <c r="B2324" s="3" t="inlineStr">
        <is>
          <t>Rampalı Giriş Paspası Toz Ve Nem Alıcı Su Emici Kaymaz Paspas Apartman Dükkan Iş Yeri Paspası</t>
        </is>
      </c>
      <c r="C2324" s="3" t="inlineStr">
        <is>
          <t>TOZKONTROL-IYP1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Gri</t>
        </is>
      </c>
      <c r="G2324" s="3"/>
      <c r="H2324" s="3" t="inlineStr">
        <is>
          <t>TOZKONTROL-IYP1-GRI-80850</t>
        </is>
      </c>
      <c r="I2324" s="3" t="n">
        <v>999.0</v>
      </c>
      <c r="J2324" s="3" t="n">
        <v>11939.0</v>
      </c>
      <c r="K2324" s="4" t="inlineStr">
        <is>
          <t>Seçilmedi</t>
        </is>
      </c>
      <c r="L2324" s="3" t="inlineStr">
        <is>
          <t>Var</t>
        </is>
      </c>
      <c r="M2324" s="3" t="inlineStr">
        <is>
          <t>4f1a4e9c5eeb7ec9f7fb0d72238adcac</t>
        </is>
      </c>
    </row>
    <row r="2325">
      <c r="A2325" s="3" t="inlineStr">
        <is>
          <t>TOZKONTROL-IYP1-GRI-80400</t>
        </is>
      </c>
      <c r="B2325" s="3" t="inlineStr">
        <is>
          <t>Rampalı Giriş Paspası Toz Ve Nem Alıcı Su Emici Kaymaz Paspas Apartman Dükkan Iş Yeri Paspası</t>
        </is>
      </c>
      <c r="C2325" s="3" t="inlineStr">
        <is>
          <t>TOZKONTROL-IYP1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Gri</t>
        </is>
      </c>
      <c r="G2325" s="3"/>
      <c r="H2325" s="3" t="inlineStr">
        <is>
          <t>TOZKONTROL-IYP1-GRI-80400</t>
        </is>
      </c>
      <c r="I2325" s="3" t="n">
        <v>999.0</v>
      </c>
      <c r="J2325" s="3" t="n">
        <v>5963.0</v>
      </c>
      <c r="K2325" s="4" t="inlineStr">
        <is>
          <t>Seçilmedi</t>
        </is>
      </c>
      <c r="L2325" s="3" t="inlineStr">
        <is>
          <t>Var</t>
        </is>
      </c>
      <c r="M2325" s="3" t="inlineStr">
        <is>
          <t>a0505365232073b1c2d6a1b1603d0136</t>
        </is>
      </c>
    </row>
    <row r="2326">
      <c r="A2326" s="3" t="inlineStr">
        <is>
          <t>TOZKONTROL-IYP1-GRI-1201200</t>
        </is>
      </c>
      <c r="B2326" s="3" t="inlineStr">
        <is>
          <t>Rampalı Giriş Paspası Toz Ve Nem Alıcı Su Emici Kaymaz Paspas Apartman Dükkan Iş Yeri Paspası</t>
        </is>
      </c>
      <c r="C2326" s="3" t="inlineStr">
        <is>
          <t>TOZKONTROL-IYP1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Gri</t>
        </is>
      </c>
      <c r="G2326" s="3"/>
      <c r="H2326" s="3" t="inlineStr">
        <is>
          <t>TOZKONTROL-IYP1-GRI-1201200</t>
        </is>
      </c>
      <c r="I2326" s="3" t="n">
        <v>999.0</v>
      </c>
      <c r="J2326" s="3" t="n">
        <v>25926.0</v>
      </c>
      <c r="K2326" s="4" t="inlineStr">
        <is>
          <t>Seçilmedi</t>
        </is>
      </c>
      <c r="L2326" s="3" t="inlineStr">
        <is>
          <t>Var</t>
        </is>
      </c>
      <c r="M2326" s="3" t="inlineStr">
        <is>
          <t>f99bf2486c18fca584f31a7fb6b76d48</t>
        </is>
      </c>
    </row>
    <row r="2327">
      <c r="A2327" s="3" t="inlineStr">
        <is>
          <t>TOZKONTROL-IYP1-GRI-120950</t>
        </is>
      </c>
      <c r="B2327" s="3" t="inlineStr">
        <is>
          <t>Rampalı Giriş Paspası Toz Ve Nem Alıcı Su Emici Kaymaz Paspas Apartman Dükkan Iş Yeri Paspası</t>
        </is>
      </c>
      <c r="C2327" s="3" t="inlineStr">
        <is>
          <t>TOZKONTROL-IYP1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Gri</t>
        </is>
      </c>
      <c r="G2327" s="3"/>
      <c r="H2327" s="3" t="inlineStr">
        <is>
          <t>TOZKONTROL-IYP1-GRI-120950</t>
        </is>
      </c>
      <c r="I2327" s="3" t="n">
        <v>999.0</v>
      </c>
      <c r="J2327" s="3" t="n">
        <v>21482.0</v>
      </c>
      <c r="K2327" s="4" t="inlineStr">
        <is>
          <t>Seçilmedi</t>
        </is>
      </c>
      <c r="L2327" s="3" t="inlineStr">
        <is>
          <t>Var</t>
        </is>
      </c>
      <c r="M2327" s="3" t="inlineStr">
        <is>
          <t>8c7b3caeb48d08c30fa38b49e1977e24</t>
        </is>
      </c>
    </row>
    <row r="2328">
      <c r="A2328" s="3" t="inlineStr">
        <is>
          <t>TOZKONTROL-IYP1-GRI-100650</t>
        </is>
      </c>
      <c r="B2328" s="3" t="inlineStr">
        <is>
          <t>Rampalı Giriş Paspası Toz Ve Nem Alıcı Su Emici Kaymaz Paspas Apartman Dükkan Iş Yeri Paspası</t>
        </is>
      </c>
      <c r="C2328" s="3" t="inlineStr">
        <is>
          <t>TOZKONTROL-IYP1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Gri</t>
        </is>
      </c>
      <c r="G2328" s="3"/>
      <c r="H2328" s="3" t="inlineStr">
        <is>
          <t>TOZKONTROL-IYP1-GRI-100650</t>
        </is>
      </c>
      <c r="I2328" s="3" t="n">
        <v>999.0</v>
      </c>
      <c r="J2328" s="3" t="n">
        <v>11146.0</v>
      </c>
      <c r="K2328" s="4" t="inlineStr">
        <is>
          <t>Seçilmedi</t>
        </is>
      </c>
      <c r="L2328" s="3" t="inlineStr">
        <is>
          <t>Var</t>
        </is>
      </c>
      <c r="M2328" s="3" t="inlineStr">
        <is>
          <t>05a5be30417468f87c855f6add6ea2b3</t>
        </is>
      </c>
    </row>
    <row r="2329">
      <c r="A2329" s="3" t="inlineStr">
        <is>
          <t>TOZKONTROL-IYP1-GRI-80600</t>
        </is>
      </c>
      <c r="B2329" s="3" t="inlineStr">
        <is>
          <t>Rampalı Giriş Paspası Toz Ve Nem Alıcı Su Emici Kaymaz Paspas Apartman Dükkan Iş Yeri Paspası</t>
        </is>
      </c>
      <c r="C2329" s="3" t="inlineStr">
        <is>
          <t>TOZKONTROL-IYP1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Gri</t>
        </is>
      </c>
      <c r="G2329" s="3"/>
      <c r="H2329" s="3" t="inlineStr">
        <is>
          <t>TOZKONTROL-IYP1-GRI-80600</t>
        </is>
      </c>
      <c r="I2329" s="3" t="n">
        <v>999.0</v>
      </c>
      <c r="J2329" s="3" t="n">
        <v>8238.0</v>
      </c>
      <c r="K2329" s="4" t="inlineStr">
        <is>
          <t>Seçilmedi</t>
        </is>
      </c>
      <c r="L2329" s="3" t="inlineStr">
        <is>
          <t>Var</t>
        </is>
      </c>
      <c r="M2329" s="3" t="inlineStr">
        <is>
          <t>23b0aaffc772e5d77c9fead12fd7e651</t>
        </is>
      </c>
    </row>
    <row r="2330">
      <c r="A2330" s="3" t="inlineStr">
        <is>
          <t>TOZKONTROL-IYP1-GRI-120x1450</t>
        </is>
      </c>
      <c r="B2330" s="3" t="inlineStr">
        <is>
          <t>Rampalı Giriş Paspası Toz Ve Nem Alıcı Su Emici Kaymaz Paspas Apartman Dükkan Iş Yeri Paspası</t>
        </is>
      </c>
      <c r="C2330" s="3" t="inlineStr">
        <is>
          <t>TOZKONTROL-IYP1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Gri</t>
        </is>
      </c>
      <c r="G2330" s="3"/>
      <c r="H2330" s="3" t="inlineStr">
        <is>
          <t>TOZKONTROL-IYP1-GRI-120x1450</t>
        </is>
      </c>
      <c r="I2330" s="3" t="n">
        <v>999.0</v>
      </c>
      <c r="J2330" s="3" t="n">
        <v>30370.0</v>
      </c>
      <c r="K2330" s="4" t="inlineStr">
        <is>
          <t>Seçilmedi</t>
        </is>
      </c>
      <c r="L2330" s="3" t="inlineStr">
        <is>
          <t>Var</t>
        </is>
      </c>
      <c r="M2330" s="3" t="inlineStr">
        <is>
          <t>dd15709bab98035cf609fcd1e91e1e12</t>
        </is>
      </c>
    </row>
    <row r="2331">
      <c r="A2331" s="3" t="inlineStr">
        <is>
          <t>TOZKONTROL-IYP1-GRI-80x1100</t>
        </is>
      </c>
      <c r="B2331" s="3" t="inlineStr">
        <is>
          <t>Rampalı Giriş Paspası Toz Ve Nem Alıcı Su Emici Kaymaz Paspas Apartman Dükkan Iş Yeri Paspası</t>
        </is>
      </c>
      <c r="C2331" s="3" t="inlineStr">
        <is>
          <t>TOZKONTROL-IYP1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Gri</t>
        </is>
      </c>
      <c r="G2331" s="3"/>
      <c r="H2331" s="3" t="inlineStr">
        <is>
          <t>TOZKONTROL-IYP1-GRI-80x1100</t>
        </is>
      </c>
      <c r="I2331" s="3" t="n">
        <v>999.0</v>
      </c>
      <c r="J2331" s="3" t="n">
        <v>14955.0</v>
      </c>
      <c r="K2331" s="4" t="inlineStr">
        <is>
          <t>Seçilmedi</t>
        </is>
      </c>
      <c r="L2331" s="3" t="inlineStr">
        <is>
          <t>Var</t>
        </is>
      </c>
      <c r="M2331" s="3" t="inlineStr">
        <is>
          <t>9298ab843e847ad18d1ca97862c8fe75</t>
        </is>
      </c>
    </row>
    <row r="2332">
      <c r="A2332" s="3" t="inlineStr">
        <is>
          <t>TOZKONTROL-IYP1-GRI-80250</t>
        </is>
      </c>
      <c r="B2332" s="3" t="inlineStr">
        <is>
          <t>Rampalı Giriş Paspası Toz Ve Nem Alıcı Su Emici Kaymaz Paspas Apartman Dükkan Iş Yeri Paspası</t>
        </is>
      </c>
      <c r="C2332" s="3" t="inlineStr">
        <is>
          <t>TOZKONTROL-IYP1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Gri</t>
        </is>
      </c>
      <c r="G2332" s="3"/>
      <c r="H2332" s="3" t="inlineStr">
        <is>
          <t>TOZKONTROL-IYP1-GRI-80250</t>
        </is>
      </c>
      <c r="I2332" s="3" t="n">
        <v>998.0</v>
      </c>
      <c r="J2332" s="3" t="n">
        <v>3729.0</v>
      </c>
      <c r="K2332" s="4" t="inlineStr">
        <is>
          <t>Seçilmedi</t>
        </is>
      </c>
      <c r="L2332" s="3" t="inlineStr">
        <is>
          <t>Var</t>
        </is>
      </c>
      <c r="M2332" s="3" t="inlineStr">
        <is>
          <t>450f9c9c6a5e0574d27d12324cd7b205</t>
        </is>
      </c>
    </row>
    <row r="2333">
      <c r="A2333" s="3" t="inlineStr">
        <is>
          <t>TOZKONTROL-IYP1-GRI-120750</t>
        </is>
      </c>
      <c r="B2333" s="3" t="inlineStr">
        <is>
          <t>Rampalı Giriş Paspası Toz Ve Nem Alıcı Su Emici Kaymaz Paspas Apartman Dükkan Iş Yeri Paspası</t>
        </is>
      </c>
      <c r="C2333" s="3" t="inlineStr">
        <is>
          <t>TOZKONTROL-IYP1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Gri</t>
        </is>
      </c>
      <c r="G2333" s="3"/>
      <c r="H2333" s="3" t="inlineStr">
        <is>
          <t>TOZKONTROL-IYP1-GRI-120750</t>
        </is>
      </c>
      <c r="I2333" s="3" t="n">
        <v>999.0</v>
      </c>
      <c r="J2333" s="3" t="n">
        <v>15170.0</v>
      </c>
      <c r="K2333" s="4" t="inlineStr">
        <is>
          <t>Seçilmedi</t>
        </is>
      </c>
      <c r="L2333" s="3" t="inlineStr">
        <is>
          <t>Var</t>
        </is>
      </c>
      <c r="M2333" s="3" t="inlineStr">
        <is>
          <t>340e0577c02b91273fe1703c0f562e2c</t>
        </is>
      </c>
    </row>
    <row r="2334">
      <c r="A2334" s="3" t="inlineStr">
        <is>
          <t>TOZKONTROL-IYP1-GRI-1001200</t>
        </is>
      </c>
      <c r="B2334" s="3" t="inlineStr">
        <is>
          <t>Rampalı Giriş Paspası Toz Ve Nem Alıcı Su Emici Kaymaz Paspas Apartman Dükkan Iş Yeri Paspası</t>
        </is>
      </c>
      <c r="C2334" s="3" t="inlineStr">
        <is>
          <t>TOZKONTROL-IYP1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Gri</t>
        </is>
      </c>
      <c r="G2334" s="3"/>
      <c r="H2334" s="3" t="inlineStr">
        <is>
          <t>TOZKONTROL-IYP1-GRI-1001200</t>
        </is>
      </c>
      <c r="I2334" s="3" t="n">
        <v>999.0</v>
      </c>
      <c r="J2334" s="3" t="n">
        <v>22715.0</v>
      </c>
      <c r="K2334" s="4" t="inlineStr">
        <is>
          <t>Seçilmedi</t>
        </is>
      </c>
      <c r="L2334" s="3" t="inlineStr">
        <is>
          <t>Var</t>
        </is>
      </c>
      <c r="M2334" s="3" t="inlineStr">
        <is>
          <t>45e6453d32e28677f9c63f13cacc6c5c</t>
        </is>
      </c>
    </row>
    <row r="2335">
      <c r="A2335" s="3" t="inlineStr">
        <is>
          <t>TOZKONTROL-IYP1-GRI-50120</t>
        </is>
      </c>
      <c r="B2335" s="3" t="inlineStr">
        <is>
          <t>Rampalı Giriş Paspası Toz Ve Nem Alıcı Su Emici Kaymaz Paspas Apartman Dükkan Iş Yeri Paspası</t>
        </is>
      </c>
      <c r="C2335" s="3" t="inlineStr">
        <is>
          <t>TOZKONTROL-IYP1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Gri</t>
        </is>
      </c>
      <c r="G2335" s="3"/>
      <c r="H2335" s="3" t="inlineStr">
        <is>
          <t>TOZKONTROL-IYP1-GRI-50120</t>
        </is>
      </c>
      <c r="I2335" s="3" t="n">
        <v>991.0</v>
      </c>
      <c r="J2335" s="3" t="n">
        <v>1599.0</v>
      </c>
      <c r="K2335" s="4" t="inlineStr">
        <is>
          <t>Seçilmedi</t>
        </is>
      </c>
      <c r="L2335" s="3" t="inlineStr">
        <is>
          <t>Var</t>
        </is>
      </c>
      <c r="M2335" s="3" t="inlineStr">
        <is>
          <t>5ba7d8668d7258ec4f3a2d5e7224bcfc</t>
        </is>
      </c>
    </row>
    <row r="2336">
      <c r="A2336" s="3" t="inlineStr">
        <is>
          <t>TOZKONTROL-IYP1-GRI-100550</t>
        </is>
      </c>
      <c r="B2336" s="3" t="inlineStr">
        <is>
          <t>Rampalı Giriş Paspası Toz Ve Nem Alıcı Su Emici Kaymaz Paspas Apartman Dükkan Iş Yeri Paspası</t>
        </is>
      </c>
      <c r="C2336" s="3" t="inlineStr">
        <is>
          <t>TOZKONTROL-IYP1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Gri</t>
        </is>
      </c>
      <c r="G2336" s="3"/>
      <c r="H2336" s="3" t="inlineStr">
        <is>
          <t>TOZKONTROL-IYP1-GRI-100550</t>
        </is>
      </c>
      <c r="I2336" s="3" t="n">
        <v>999.0</v>
      </c>
      <c r="J2336" s="3" t="n">
        <v>9734.0</v>
      </c>
      <c r="K2336" s="4" t="inlineStr">
        <is>
          <t>Seçilmedi</t>
        </is>
      </c>
      <c r="L2336" s="3" t="inlineStr">
        <is>
          <t>Var</t>
        </is>
      </c>
      <c r="M2336" s="3" t="inlineStr">
        <is>
          <t>7f3507a90993d55a3836d2a85288659a</t>
        </is>
      </c>
    </row>
    <row r="2337">
      <c r="A2337" s="3" t="inlineStr">
        <is>
          <t>TOZKONTROL-IYP1-GRI-100450</t>
        </is>
      </c>
      <c r="B2337" s="3" t="inlineStr">
        <is>
          <t>Rampalı Giriş Paspası Toz Ve Nem Alıcı Su Emici Kaymaz Paspas Apartman Dükkan Iş Yeri Paspası</t>
        </is>
      </c>
      <c r="C2337" s="3" t="inlineStr">
        <is>
          <t>TOZKONTROL-IYP1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Gri</t>
        </is>
      </c>
      <c r="G2337" s="3"/>
      <c r="H2337" s="3" t="inlineStr">
        <is>
          <t>TOZKONTROL-IYP1-GRI-100450</t>
        </is>
      </c>
      <c r="I2337" s="3" t="n">
        <v>999.0</v>
      </c>
      <c r="J2337" s="3" t="n">
        <v>7737.0</v>
      </c>
      <c r="K2337" s="4" t="inlineStr">
        <is>
          <t>Seçilmedi</t>
        </is>
      </c>
      <c r="L2337" s="3" t="inlineStr">
        <is>
          <t>Var</t>
        </is>
      </c>
      <c r="M2337" s="3" t="inlineStr">
        <is>
          <t>dc3853f6e393f6282eeee9a9f72388c1</t>
        </is>
      </c>
    </row>
    <row r="2338">
      <c r="A2338" s="3" t="inlineStr">
        <is>
          <t>TOZKONTROL-IYP1-GRI-80450</t>
        </is>
      </c>
      <c r="B2338" s="3" t="inlineStr">
        <is>
          <t>Rampalı Giriş Paspası Toz Ve Nem Alıcı Su Emici Kaymaz Paspas Apartman Dükkan Iş Yeri Paspası</t>
        </is>
      </c>
      <c r="C2338" s="3" t="inlineStr">
        <is>
          <t>TOZKONTROL-IYP1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Gri</t>
        </is>
      </c>
      <c r="G2338" s="3"/>
      <c r="H2338" s="3" t="inlineStr">
        <is>
          <t>TOZKONTROL-IYP1-GRI-80450</t>
        </is>
      </c>
      <c r="I2338" s="3" t="n">
        <v>999.0</v>
      </c>
      <c r="J2338" s="3" t="n">
        <v>6557.0</v>
      </c>
      <c r="K2338" s="4" t="inlineStr">
        <is>
          <t>Seçilmedi</t>
        </is>
      </c>
      <c r="L2338" s="3" t="inlineStr">
        <is>
          <t>Var</t>
        </is>
      </c>
      <c r="M2338" s="3" t="inlineStr">
        <is>
          <t>57a965f4bfaf2d5031b67275deaddb90</t>
        </is>
      </c>
    </row>
    <row r="2339">
      <c r="A2339" s="3" t="inlineStr">
        <is>
          <t>TOZKONTROL-IYP1-GRI-120x1150</t>
        </is>
      </c>
      <c r="B2339" s="3" t="inlineStr">
        <is>
          <t>Rampalı Giriş Paspası Toz Ve Nem Alıcı Su Emici Kaymaz Paspas Apartman Dükkan Iş Yeri Paspası</t>
        </is>
      </c>
      <c r="C2339" s="3" t="inlineStr">
        <is>
          <t>TOZKONTROL-IYP1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Gri</t>
        </is>
      </c>
      <c r="G2339" s="3"/>
      <c r="H2339" s="3" t="inlineStr">
        <is>
          <t>TOZKONTROL-IYP1-GRI-120x1150</t>
        </is>
      </c>
      <c r="I2339" s="3" t="n">
        <v>999.0</v>
      </c>
      <c r="J2339" s="3" t="n">
        <v>24976.0</v>
      </c>
      <c r="K2339" s="4" t="inlineStr">
        <is>
          <t>Seçilmedi</t>
        </is>
      </c>
      <c r="L2339" s="3" t="inlineStr">
        <is>
          <t>Var</t>
        </is>
      </c>
      <c r="M2339" s="3" t="inlineStr">
        <is>
          <t>20afe3b35bded3a0e0ed74159fa35738</t>
        </is>
      </c>
    </row>
    <row r="2340">
      <c r="A2340" s="3" t="inlineStr">
        <is>
          <t>TOZKONTROL-IYP1-GRI-80x1200</t>
        </is>
      </c>
      <c r="B2340" s="3" t="inlineStr">
        <is>
          <t>Rampalı Giriş Paspası Toz Ve Nem Alıcı Su Emici Kaymaz Paspas Apartman Dükkan Iş Yeri Paspası</t>
        </is>
      </c>
      <c r="C2340" s="3" t="inlineStr">
        <is>
          <t>TOZKONTROL-IYP1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Gri</t>
        </is>
      </c>
      <c r="G2340" s="3"/>
      <c r="H2340" s="3" t="inlineStr">
        <is>
          <t>TOZKONTROL-IYP1-GRI-80x1200</t>
        </is>
      </c>
      <c r="I2340" s="3" t="n">
        <v>999.0</v>
      </c>
      <c r="J2340" s="3" t="n">
        <v>16099.0</v>
      </c>
      <c r="K2340" s="4" t="inlineStr">
        <is>
          <t>Seçilmedi</t>
        </is>
      </c>
      <c r="L2340" s="3" t="inlineStr">
        <is>
          <t>Var</t>
        </is>
      </c>
      <c r="M2340" s="3" t="inlineStr">
        <is>
          <t>b818761320101c2b3ebe27b80ead86cd</t>
        </is>
      </c>
    </row>
    <row r="2341">
      <c r="A2341" s="3" t="inlineStr">
        <is>
          <t>TOZKONTROL-IYP1-GRI-120x1050</t>
        </is>
      </c>
      <c r="B2341" s="3" t="inlineStr">
        <is>
          <t>Rampalı Giriş Paspası Toz Ve Nem Alıcı Su Emici Kaymaz Paspas Apartman Dükkan Iş Yeri Paspası</t>
        </is>
      </c>
      <c r="C2341" s="3" t="inlineStr">
        <is>
          <t>TOZKONTROL-IYP1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Gri</t>
        </is>
      </c>
      <c r="G2341" s="3"/>
      <c r="H2341" s="3" t="inlineStr">
        <is>
          <t>TOZKONTROL-IYP1-GRI-120x1050</t>
        </is>
      </c>
      <c r="I2341" s="3" t="n">
        <v>999.0</v>
      </c>
      <c r="J2341" s="3" t="n">
        <v>23280.0</v>
      </c>
      <c r="K2341" s="4" t="inlineStr">
        <is>
          <t>Seçilmedi</t>
        </is>
      </c>
      <c r="L2341" s="3" t="inlineStr">
        <is>
          <t>Var</t>
        </is>
      </c>
      <c r="M2341" s="3" t="inlineStr">
        <is>
          <t>32322d312c4a1d861938c7c92eb1e7ca</t>
        </is>
      </c>
    </row>
    <row r="2342">
      <c r="A2342" s="3" t="inlineStr">
        <is>
          <t>TOZKONTROL-IYP1-GRI-80x1450</t>
        </is>
      </c>
      <c r="B2342" s="3" t="inlineStr">
        <is>
          <t>Rampalı Giriş Paspası Toz Ve Nem Alıcı Su Emici Kaymaz Paspas Apartman Dükkan Iş Yeri Paspası</t>
        </is>
      </c>
      <c r="C2342" s="3" t="inlineStr">
        <is>
          <t>TOZKONTROL-IYP1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Gri</t>
        </is>
      </c>
      <c r="G2342" s="3"/>
      <c r="H2342" s="3" t="inlineStr">
        <is>
          <t>TOZKONTROL-IYP1-GRI-80x1450</t>
        </is>
      </c>
      <c r="I2342" s="3" t="n">
        <v>999.0</v>
      </c>
      <c r="J2342" s="3" t="n">
        <v>22087.0</v>
      </c>
      <c r="K2342" s="4" t="inlineStr">
        <is>
          <t>Seçilmedi</t>
        </is>
      </c>
      <c r="L2342" s="3" t="inlineStr">
        <is>
          <t>Var</t>
        </is>
      </c>
      <c r="M2342" s="3" t="inlineStr">
        <is>
          <t>05bc4899ee6b1b53a44eee9e91578059</t>
        </is>
      </c>
    </row>
    <row r="2343">
      <c r="A2343" s="3" t="inlineStr">
        <is>
          <t>TOZKONTROL-IYP1-GRI-80x1050</t>
        </is>
      </c>
      <c r="B2343" s="3" t="inlineStr">
        <is>
          <t>Rampalı Giriş Paspası Toz Ve Nem Alıcı Su Emici Kaymaz Paspas Apartman Dükkan Iş Yeri Paspası</t>
        </is>
      </c>
      <c r="C2343" s="3" t="inlineStr">
        <is>
          <t>TOZKONTROL-IYP1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Gri</t>
        </is>
      </c>
      <c r="G2343" s="3"/>
      <c r="H2343" s="3" t="inlineStr">
        <is>
          <t>TOZKONTROL-IYP1-GRI-80x1050</t>
        </is>
      </c>
      <c r="I2343" s="3" t="n">
        <v>999.0</v>
      </c>
      <c r="J2343" s="3" t="n">
        <v>14351.0</v>
      </c>
      <c r="K2343" s="4" t="inlineStr">
        <is>
          <t>Seçilmedi</t>
        </is>
      </c>
      <c r="L2343" s="3" t="inlineStr">
        <is>
          <t>Var</t>
        </is>
      </c>
      <c r="M2343" s="3" t="inlineStr">
        <is>
          <t>bfbc5d55006a53969cd9e2ef3b4c16c6</t>
        </is>
      </c>
    </row>
    <row r="2344">
      <c r="A2344" s="3" t="inlineStr">
        <is>
          <t>TOZKONTROL-IYP1-GRI-3360</t>
        </is>
      </c>
      <c r="B2344" s="3" t="inlineStr">
        <is>
          <t>Rampalı Giriş Paspası Toz Ve Nem Alıcı Su Emici Kaymaz Paspas Apartman Dükkan Iş Yeri Paspası</t>
        </is>
      </c>
      <c r="C2344" s="3" t="inlineStr">
        <is>
          <t>TOZKONTROL-IYP1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Gri</t>
        </is>
      </c>
      <c r="G2344" s="3"/>
      <c r="H2344" s="3" t="inlineStr">
        <is>
          <t>TOZKONTROL-IYP1-GRI-3360</t>
        </is>
      </c>
      <c r="I2344" s="3" t="n">
        <v>992.0</v>
      </c>
      <c r="J2344" s="3" t="n">
        <v>599.0</v>
      </c>
      <c r="K2344" s="4" t="inlineStr">
        <is>
          <t>Seçilmedi</t>
        </is>
      </c>
      <c r="L2344" s="3" t="inlineStr">
        <is>
          <t>Var</t>
        </is>
      </c>
      <c r="M2344" s="3" t="inlineStr">
        <is>
          <t>5a51105a251b910abe393d09f8cf842a</t>
        </is>
      </c>
    </row>
    <row r="2345">
      <c r="A2345" s="3" t="inlineStr">
        <is>
          <t>TOZKONTROL-IYP1-GRI-80120</t>
        </is>
      </c>
      <c r="B2345" s="3" t="inlineStr">
        <is>
          <t>Rampalı Giriş Paspası Toz Ve Nem Alıcı Su Emici Kaymaz Paspas Apartman Dükkan Iş Yeri Paspası</t>
        </is>
      </c>
      <c r="C2345" s="3" t="inlineStr">
        <is>
          <t>TOZKONTROL-IYP1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Gri</t>
        </is>
      </c>
      <c r="G2345" s="3"/>
      <c r="H2345" s="3" t="inlineStr">
        <is>
          <t>TOZKONTROL-IYP1-GRI-80120</t>
        </is>
      </c>
      <c r="I2345" s="3" t="n">
        <v>990.0</v>
      </c>
      <c r="J2345" s="3" t="n">
        <v>2128.0</v>
      </c>
      <c r="K2345" s="4" t="inlineStr">
        <is>
          <t>Seçilmedi</t>
        </is>
      </c>
      <c r="L2345" s="3" t="inlineStr">
        <is>
          <t>Var</t>
        </is>
      </c>
      <c r="M2345" s="3" t="inlineStr">
        <is>
          <t>ef3444c6f10fbd4b6afcb91d7f781d88</t>
        </is>
      </c>
    </row>
    <row r="2346">
      <c r="A2346" s="3" t="inlineStr">
        <is>
          <t>TOZKONTROL-IYP1-GRI-150250</t>
        </is>
      </c>
      <c r="B2346" s="3" t="inlineStr">
        <is>
          <t>Rampalı Giriş Paspası Toz Ve Nem Alıcı Su Emici Kaymaz Paspas Apartman Dükkan Iş Yeri Paspası</t>
        </is>
      </c>
      <c r="C2346" s="3" t="inlineStr">
        <is>
          <t>TOZKONTROL-IYP1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Gri</t>
        </is>
      </c>
      <c r="G2346" s="3"/>
      <c r="H2346" s="3" t="inlineStr">
        <is>
          <t>TOZKONTROL-IYP1-GRI-150250</t>
        </is>
      </c>
      <c r="I2346" s="3" t="n">
        <v>998.0</v>
      </c>
      <c r="J2346" s="3" t="n">
        <v>6600.0</v>
      </c>
      <c r="K2346" s="4" t="inlineStr">
        <is>
          <t>Seçilmedi</t>
        </is>
      </c>
      <c r="L2346" s="3" t="inlineStr">
        <is>
          <t>Var</t>
        </is>
      </c>
      <c r="M2346" s="3" t="inlineStr">
        <is>
          <t>4144774110a33fa9b9a29f8dc208984e</t>
        </is>
      </c>
    </row>
    <row r="2347">
      <c r="A2347" s="3" t="inlineStr">
        <is>
          <t>TOZKONTROL-IYP1-GRI-100100</t>
        </is>
      </c>
      <c r="B2347" s="3" t="inlineStr">
        <is>
          <t>Rampalı Giriş Paspası Toz Ve Nem Alıcı Su Emici Kaymaz Paspas Apartman Dükkan Iş Yeri Paspası</t>
        </is>
      </c>
      <c r="C2347" s="3" t="inlineStr">
        <is>
          <t>TOZKONTROL-IYP1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Gri</t>
        </is>
      </c>
      <c r="G2347" s="3"/>
      <c r="H2347" s="3" t="inlineStr">
        <is>
          <t>TOZKONTROL-IYP1-GRI-100100</t>
        </is>
      </c>
      <c r="I2347" s="3" t="n">
        <v>990.0</v>
      </c>
      <c r="J2347" s="3" t="n">
        <v>2172.0</v>
      </c>
      <c r="K2347" s="4" t="inlineStr">
        <is>
          <t>Seçilmedi</t>
        </is>
      </c>
      <c r="L2347" s="3" t="inlineStr">
        <is>
          <t>Var</t>
        </is>
      </c>
      <c r="M2347" s="3" t="inlineStr">
        <is>
          <t>afe581beeafec7b7a943a8ea6ecff18f</t>
        </is>
      </c>
    </row>
    <row r="2348">
      <c r="A2348" s="3" t="inlineStr">
        <is>
          <t>TOZKONTROL-IYP1-GRI-120180</t>
        </is>
      </c>
      <c r="B2348" s="3" t="inlineStr">
        <is>
          <t>Rampalı Giriş Paspası Toz Ve Nem Alıcı Su Emici Kaymaz Paspas Apartman Dükkan Iş Yeri Paspası</t>
        </is>
      </c>
      <c r="C2348" s="3" t="inlineStr">
        <is>
          <t>TOZKONTROL-IYP1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Gri</t>
        </is>
      </c>
      <c r="G2348" s="3"/>
      <c r="H2348" s="3" t="inlineStr">
        <is>
          <t>TOZKONTROL-IYP1-GRI-120180</t>
        </is>
      </c>
      <c r="I2348" s="3" t="n">
        <v>998.0</v>
      </c>
      <c r="J2348" s="3" t="n">
        <v>4359.0</v>
      </c>
      <c r="K2348" s="4" t="inlineStr">
        <is>
          <t>Seçilmedi</t>
        </is>
      </c>
      <c r="L2348" s="3" t="inlineStr">
        <is>
          <t>Var</t>
        </is>
      </c>
      <c r="M2348" s="3" t="inlineStr">
        <is>
          <t>32c31f186fc6f8d48466f36362eef4c9</t>
        </is>
      </c>
    </row>
    <row r="2349">
      <c r="A2349" s="3" t="inlineStr">
        <is>
          <t>TOZKONTROL-IYP1-GRI-100200</t>
        </is>
      </c>
      <c r="B2349" s="3" t="inlineStr">
        <is>
          <t>Rampalı Giriş Paspası Toz Ve Nem Alıcı Su Emici Kaymaz Paspas Apartman Dükkan Iş Yeri Paspası</t>
        </is>
      </c>
      <c r="C2349" s="3" t="inlineStr">
        <is>
          <t>TOZKONTROL-IYP1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Gri</t>
        </is>
      </c>
      <c r="G2349" s="3"/>
      <c r="H2349" s="3" t="inlineStr">
        <is>
          <t>TOZKONTROL-IYP1-GRI-100200</t>
        </is>
      </c>
      <c r="I2349" s="3" t="n">
        <v>993.0</v>
      </c>
      <c r="J2349" s="3" t="n">
        <v>3729.0</v>
      </c>
      <c r="K2349" s="4" t="inlineStr">
        <is>
          <t>Seçilmedi</t>
        </is>
      </c>
      <c r="L2349" s="3" t="inlineStr">
        <is>
          <t>Var</t>
        </is>
      </c>
      <c r="M2349" s="3" t="inlineStr">
        <is>
          <t>a0fc3dafb20fada6771b7398b0dc80b3</t>
        </is>
      </c>
    </row>
    <row r="2350">
      <c r="A2350" s="3" t="inlineStr">
        <is>
          <t>TOZKONTROL-IYP1-GRI-4070</t>
        </is>
      </c>
      <c r="B2350" s="3" t="inlineStr">
        <is>
          <t>Rampalı Giriş Paspası Toz Ve Nem Alıcı Su Emici Kaymaz Paspas Apartman Dükkan Iş Yeri Paspası</t>
        </is>
      </c>
      <c r="C2350" s="3" t="inlineStr">
        <is>
          <t>TOZKONTROL-IYP1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Gri</t>
        </is>
      </c>
      <c r="G2350" s="3"/>
      <c r="H2350" s="3" t="inlineStr">
        <is>
          <t>TOZKONTROL-IYP1-GRI-4070</t>
        </is>
      </c>
      <c r="I2350" s="3" t="n">
        <v>987.0</v>
      </c>
      <c r="J2350" s="3" t="n">
        <v>799.0</v>
      </c>
      <c r="K2350" s="4" t="inlineStr">
        <is>
          <t>Seçilmedi</t>
        </is>
      </c>
      <c r="L2350" s="3" t="inlineStr">
        <is>
          <t>Var</t>
        </is>
      </c>
      <c r="M2350" s="3" t="inlineStr">
        <is>
          <t>414797bd6a8ab5cc50b77cebab7b4d72</t>
        </is>
      </c>
    </row>
    <row r="2351">
      <c r="A2351" s="3" t="inlineStr">
        <is>
          <t>TOZKONTROL-IYP1-GRI-100800</t>
        </is>
      </c>
      <c r="B2351" s="3" t="inlineStr">
        <is>
          <t>Rampalı Giriş Paspası Toz Ve Nem Alıcı Su Emici Kaymaz Paspas Apartman Dükkan Iş Yeri Paspası</t>
        </is>
      </c>
      <c r="C2351" s="3" t="inlineStr">
        <is>
          <t>TOZKONTROL-IYP1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Gri</t>
        </is>
      </c>
      <c r="G2351" s="3"/>
      <c r="H2351" s="3" t="inlineStr">
        <is>
          <t>TOZKONTROL-IYP1-GRI-100800</t>
        </is>
      </c>
      <c r="I2351" s="3" t="n">
        <v>999.0</v>
      </c>
      <c r="J2351" s="3" t="n">
        <v>13749.0</v>
      </c>
      <c r="K2351" s="4" t="inlineStr">
        <is>
          <t>Seçilmedi</t>
        </is>
      </c>
      <c r="L2351" s="3" t="inlineStr">
        <is>
          <t>Var</t>
        </is>
      </c>
      <c r="M2351" s="3" t="inlineStr">
        <is>
          <t>0c159c0993547e44e8b52a7e83a594f1</t>
        </is>
      </c>
    </row>
    <row r="2352">
      <c r="A2352" s="3" t="inlineStr">
        <is>
          <t>TOZKONTROL-IYP1-GRI-100500</t>
        </is>
      </c>
      <c r="B2352" s="3" t="inlineStr">
        <is>
          <t>Rampalı Giriş Paspası Toz Ve Nem Alıcı Su Emici Kaymaz Paspas Apartman Dükkan Iş Yeri Paspası</t>
        </is>
      </c>
      <c r="C2352" s="3" t="inlineStr">
        <is>
          <t>TOZKONTROL-IYP1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Gri</t>
        </is>
      </c>
      <c r="G2352" s="3"/>
      <c r="H2352" s="3" t="inlineStr">
        <is>
          <t>TOZKONTROL-IYP1-GRI-100500</t>
        </is>
      </c>
      <c r="I2352" s="3" t="n">
        <v>999.0</v>
      </c>
      <c r="J2352" s="3" t="n">
        <v>8475.0</v>
      </c>
      <c r="K2352" s="4" t="inlineStr">
        <is>
          <t>Seçilmedi</t>
        </is>
      </c>
      <c r="L2352" s="3" t="inlineStr">
        <is>
          <t>Var</t>
        </is>
      </c>
      <c r="M2352" s="3" t="inlineStr">
        <is>
          <t>71920f08225973112cf1afb2a9a82021</t>
        </is>
      </c>
    </row>
    <row r="2353">
      <c r="A2353" s="3" t="inlineStr">
        <is>
          <t>TOZKONTROL-IYP1-GRI-80200</t>
        </is>
      </c>
      <c r="B2353" s="3" t="inlineStr">
        <is>
          <t>Rampalı Giriş Paspası Toz Ve Nem Alıcı Su Emici Kaymaz Paspas Apartman Dükkan Iş Yeri Paspası</t>
        </is>
      </c>
      <c r="C2353" s="3" t="inlineStr">
        <is>
          <t>TOZKONTROL-IYP1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Gri</t>
        </is>
      </c>
      <c r="G2353" s="3"/>
      <c r="H2353" s="3" t="inlineStr">
        <is>
          <t>TOZKONTROL-IYP1-GRI-80200</t>
        </is>
      </c>
      <c r="I2353" s="3" t="n">
        <v>999.0</v>
      </c>
      <c r="J2353" s="3" t="n">
        <v>3141.0</v>
      </c>
      <c r="K2353" s="4" t="inlineStr">
        <is>
          <t>Seçilmedi</t>
        </is>
      </c>
      <c r="L2353" s="3" t="inlineStr">
        <is>
          <t>Var</t>
        </is>
      </c>
      <c r="M2353" s="3" t="inlineStr">
        <is>
          <t>a4163ab81ef5666c1cb3d92e7e4132dd</t>
        </is>
      </c>
    </row>
    <row r="2354">
      <c r="A2354" s="3" t="inlineStr">
        <is>
          <t>TOZKONTROL-IYP1-GRI-80650</t>
        </is>
      </c>
      <c r="B2354" s="3" t="inlineStr">
        <is>
          <t>Rampalı Giriş Paspası Toz Ve Nem Alıcı Su Emici Kaymaz Paspas Apartman Dükkan Iş Yeri Paspası</t>
        </is>
      </c>
      <c r="C2354" s="3" t="inlineStr">
        <is>
          <t>TOZKONTROL-IYP1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Gri</t>
        </is>
      </c>
      <c r="G2354" s="3"/>
      <c r="H2354" s="3" t="inlineStr">
        <is>
          <t>TOZKONTROL-IYP1-GRI-80650</t>
        </is>
      </c>
      <c r="I2354" s="3" t="n">
        <v>999.0</v>
      </c>
      <c r="J2354" s="3" t="n">
        <v>9409.0</v>
      </c>
      <c r="K2354" s="4" t="inlineStr">
        <is>
          <t>Seçilmedi</t>
        </is>
      </c>
      <c r="L2354" s="3" t="inlineStr">
        <is>
          <t>Var</t>
        </is>
      </c>
      <c r="M2354" s="3" t="inlineStr">
        <is>
          <t>b392eb9f0f5dd0b0c91cfc3eb35b462b</t>
        </is>
      </c>
    </row>
    <row r="2355">
      <c r="A2355" s="3" t="inlineStr">
        <is>
          <t>TOZKONTROL-IYP1-GRI-1001100</t>
        </is>
      </c>
      <c r="B2355" s="3" t="inlineStr">
        <is>
          <t>Rampalı Giriş Paspası Toz Ve Nem Alıcı Su Emici Kaymaz Paspas Apartman Dükkan Iş Yeri Paspası</t>
        </is>
      </c>
      <c r="C2355" s="3" t="inlineStr">
        <is>
          <t>TOZKONTROL-IYP1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Gri</t>
        </is>
      </c>
      <c r="G2355" s="3"/>
      <c r="H2355" s="3" t="inlineStr">
        <is>
          <t>TOZKONTROL-IYP1-GRI-1001100</t>
        </is>
      </c>
      <c r="I2355" s="3" t="n">
        <v>999.0</v>
      </c>
      <c r="J2355" s="3" t="n">
        <v>20962.0</v>
      </c>
      <c r="K2355" s="4" t="inlineStr">
        <is>
          <t>Seçilmedi</t>
        </is>
      </c>
      <c r="L2355" s="3" t="inlineStr">
        <is>
          <t>Var</t>
        </is>
      </c>
      <c r="M2355" s="3" t="inlineStr">
        <is>
          <t>690b9ed65a94cc225712fb21d77ddb56</t>
        </is>
      </c>
    </row>
    <row r="2356">
      <c r="A2356" s="3" t="inlineStr">
        <is>
          <t>TOZKONTROL-IYP1-GRI-100850</t>
        </is>
      </c>
      <c r="B2356" s="3" t="inlineStr">
        <is>
          <t>Rampalı Giriş Paspası Toz Ve Nem Alıcı Su Emici Kaymaz Paspas Apartman Dükkan Iş Yeri Paspası</t>
        </is>
      </c>
      <c r="C2356" s="3" t="inlineStr">
        <is>
          <t>TOZKONTROL-IYP1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Gri</t>
        </is>
      </c>
      <c r="G2356" s="3"/>
      <c r="H2356" s="3" t="inlineStr">
        <is>
          <t>TOZKONTROL-IYP1-GRI-100850</t>
        </is>
      </c>
      <c r="I2356" s="3" t="n">
        <v>999.0</v>
      </c>
      <c r="J2356" s="3" t="n">
        <v>14478.0</v>
      </c>
      <c r="K2356" s="4" t="inlineStr">
        <is>
          <t>Seçilmedi</t>
        </is>
      </c>
      <c r="L2356" s="3" t="inlineStr">
        <is>
          <t>Var</t>
        </is>
      </c>
      <c r="M2356" s="3" t="inlineStr">
        <is>
          <t>29b3c656f2a3cd7570987453e641c721</t>
        </is>
      </c>
    </row>
    <row r="2357">
      <c r="A2357" s="3" t="inlineStr">
        <is>
          <t>TOZKONTROL-IYP1-GRI-1001350</t>
        </is>
      </c>
      <c r="B2357" s="3" t="inlineStr">
        <is>
          <t>Rampalı Giriş Paspası Toz Ve Nem Alıcı Su Emici Kaymaz Paspas Apartman Dükkan Iş Yeri Paspası</t>
        </is>
      </c>
      <c r="C2357" s="3" t="inlineStr">
        <is>
          <t>TOZKONTROL-IYP1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Gri</t>
        </is>
      </c>
      <c r="G2357" s="3"/>
      <c r="H2357" s="3" t="inlineStr">
        <is>
          <t>TOZKONTROL-IYP1-GRI-1001350</t>
        </is>
      </c>
      <c r="I2357" s="3" t="n">
        <v>999.0</v>
      </c>
      <c r="J2357" s="3" t="n">
        <v>24752.0</v>
      </c>
      <c r="K2357" s="4" t="inlineStr">
        <is>
          <t>Seçilmedi</t>
        </is>
      </c>
      <c r="L2357" s="3" t="inlineStr">
        <is>
          <t>Var</t>
        </is>
      </c>
      <c r="M2357" s="3" t="inlineStr">
        <is>
          <t>377e4b2d33abf2c629cb125216c19593</t>
        </is>
      </c>
    </row>
    <row r="2358">
      <c r="A2358" s="3" t="inlineStr">
        <is>
          <t>TOZKONTROL-IYP1-GRI-1001450</t>
        </is>
      </c>
      <c r="B2358" s="3" t="inlineStr">
        <is>
          <t>Rampalı Giriş Paspası Toz Ve Nem Alıcı Su Emici Kaymaz Paspas Apartman Dükkan Iş Yeri Paspası</t>
        </is>
      </c>
      <c r="C2358" s="3" t="inlineStr">
        <is>
          <t>TOZKONTROL-IYP1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Gri</t>
        </is>
      </c>
      <c r="G2358" s="3"/>
      <c r="H2358" s="3" t="inlineStr">
        <is>
          <t>TOZKONTROL-IYP1-GRI-1001450</t>
        </is>
      </c>
      <c r="I2358" s="3" t="n">
        <v>999.0</v>
      </c>
      <c r="J2358" s="3" t="n">
        <v>26229.0</v>
      </c>
      <c r="K2358" s="4" t="inlineStr">
        <is>
          <t>Seçilmedi</t>
        </is>
      </c>
      <c r="L2358" s="3" t="inlineStr">
        <is>
          <t>Var</t>
        </is>
      </c>
      <c r="M2358" s="3" t="inlineStr">
        <is>
          <t>56c7d62cf0491f7a3b336144b80e808b</t>
        </is>
      </c>
    </row>
    <row r="2359">
      <c r="A2359" s="3" t="inlineStr">
        <is>
          <t>TOZKONTROL-IYP1-GRI-100120</t>
        </is>
      </c>
      <c r="B2359" s="3" t="inlineStr">
        <is>
          <t>Rampalı Giriş Paspası Toz Ve Nem Alıcı Su Emici Kaymaz Paspas Apartman Dükkan Iş Yeri Paspası</t>
        </is>
      </c>
      <c r="C2359" s="3" t="inlineStr">
        <is>
          <t>TOZKONTROL-IYP1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Gri</t>
        </is>
      </c>
      <c r="G2359" s="3"/>
      <c r="H2359" s="3" t="inlineStr">
        <is>
          <t>TOZKONTROL-IYP1-GRI-100120</t>
        </is>
      </c>
      <c r="I2359" s="3" t="n">
        <v>993.0</v>
      </c>
      <c r="J2359" s="3" t="n">
        <v>2759.0</v>
      </c>
      <c r="K2359" s="4" t="inlineStr">
        <is>
          <t>Seçilmedi</t>
        </is>
      </c>
      <c r="L2359" s="3" t="inlineStr">
        <is>
          <t>Var</t>
        </is>
      </c>
      <c r="M2359" s="3" t="inlineStr">
        <is>
          <t>d10883c070b7c2197d50bdcf82beced3</t>
        </is>
      </c>
    </row>
    <row r="2360">
      <c r="A2360" s="3" t="inlineStr">
        <is>
          <t>TOZKONTROL-IYP1-GRI-1201100</t>
        </is>
      </c>
      <c r="B2360" s="3" t="inlineStr">
        <is>
          <t>Rampalı Giriş Paspası Toz Ve Nem Alıcı Su Emici Kaymaz Paspas Apartman Dükkan Iş Yeri Paspası</t>
        </is>
      </c>
      <c r="C2360" s="3" t="inlineStr">
        <is>
          <t>TOZKONTROL-IYP1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Gri</t>
        </is>
      </c>
      <c r="G2360" s="3"/>
      <c r="H2360" s="3" t="inlineStr">
        <is>
          <t>TOZKONTROL-IYP1-GRI-1201100</t>
        </is>
      </c>
      <c r="I2360" s="3" t="n">
        <v>999.0</v>
      </c>
      <c r="J2360" s="3" t="n">
        <v>24129.0</v>
      </c>
      <c r="K2360" s="4" t="inlineStr">
        <is>
          <t>Seçilmedi</t>
        </is>
      </c>
      <c r="L2360" s="3" t="inlineStr">
        <is>
          <t>Var</t>
        </is>
      </c>
      <c r="M2360" s="3" t="inlineStr">
        <is>
          <t>3fa95fcc364fb68bc84431ab8c778757</t>
        </is>
      </c>
    </row>
    <row r="2361">
      <c r="A2361" s="3" t="inlineStr">
        <is>
          <t>TOZKONTROL-IYP1-GRI-1001050</t>
        </is>
      </c>
      <c r="B2361" s="3" t="inlineStr">
        <is>
          <t>Rampalı Giriş Paspası Toz Ve Nem Alıcı Su Emici Kaymaz Paspas Apartman Dükkan Iş Yeri Paspası</t>
        </is>
      </c>
      <c r="C2361" s="3" t="inlineStr">
        <is>
          <t>TOZKONTROL-IYP1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Gri</t>
        </is>
      </c>
      <c r="G2361" s="3"/>
      <c r="H2361" s="3" t="inlineStr">
        <is>
          <t>TOZKONTROL-IYP1-GRI-1001050</t>
        </is>
      </c>
      <c r="I2361" s="3" t="n">
        <v>999.0</v>
      </c>
      <c r="J2361" s="3" t="n">
        <v>20223.0</v>
      </c>
      <c r="K2361" s="4" t="inlineStr">
        <is>
          <t>Seçilmedi</t>
        </is>
      </c>
      <c r="L2361" s="3" t="inlineStr">
        <is>
          <t>Var</t>
        </is>
      </c>
      <c r="M2361" s="3" t="inlineStr">
        <is>
          <t>19a5de3113529b3fda0e99fb9b4b4e20</t>
        </is>
      </c>
    </row>
    <row r="2362">
      <c r="A2362" s="3" t="inlineStr">
        <is>
          <t>TOZKONTROL-IYP1-GRI-80x1300</t>
        </is>
      </c>
      <c r="B2362" s="3" t="inlineStr">
        <is>
          <t>Rampalı Giriş Paspası Toz Ve Nem Alıcı Su Emici Kaymaz Paspas Apartman Dükkan Iş Yeri Paspası</t>
        </is>
      </c>
      <c r="C2362" s="3" t="inlineStr">
        <is>
          <t>TOZKONTROL-IYP1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Gri</t>
        </is>
      </c>
      <c r="G2362" s="3"/>
      <c r="H2362" s="3" t="inlineStr">
        <is>
          <t>TOZKONTROL-IYP1-GRI-80x1300</t>
        </is>
      </c>
      <c r="I2362" s="3" t="n">
        <v>999.0</v>
      </c>
      <c r="J2362" s="3" t="n">
        <v>20205.0</v>
      </c>
      <c r="K2362" s="4" t="inlineStr">
        <is>
          <t>Seçilmedi</t>
        </is>
      </c>
      <c r="L2362" s="3" t="inlineStr">
        <is>
          <t>Var</t>
        </is>
      </c>
      <c r="M2362" s="3" t="inlineStr">
        <is>
          <t>ea5feb6130c4884b93e40ad5ae0ef78d</t>
        </is>
      </c>
    </row>
    <row r="2363">
      <c r="A2363" s="3" t="inlineStr">
        <is>
          <t>TOZKONTROL-IYP1-GRI-1001400</t>
        </is>
      </c>
      <c r="B2363" s="3" t="inlineStr">
        <is>
          <t>Rampalı Giriş Paspası Toz Ve Nem Alıcı Su Emici Kaymaz Paspas Apartman Dükkan Iş Yeri Paspası</t>
        </is>
      </c>
      <c r="C2363" s="3" t="inlineStr">
        <is>
          <t>TOZKONTROL-IYP1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Gri</t>
        </is>
      </c>
      <c r="G2363" s="3"/>
      <c r="H2363" s="3" t="inlineStr">
        <is>
          <t>TOZKONTROL-IYP1-GRI-1001400</t>
        </is>
      </c>
      <c r="I2363" s="3" t="n">
        <v>999.0</v>
      </c>
      <c r="J2363" s="3" t="n">
        <v>25490.0</v>
      </c>
      <c r="K2363" s="4" t="inlineStr">
        <is>
          <t>Seçilmedi</t>
        </is>
      </c>
      <c r="L2363" s="3" t="inlineStr">
        <is>
          <t>Var</t>
        </is>
      </c>
      <c r="M2363" s="3" t="inlineStr">
        <is>
          <t>846c938539080648860487594dcc84a7</t>
        </is>
      </c>
    </row>
    <row r="2364">
      <c r="A2364" s="3" t="inlineStr">
        <is>
          <t>TOZKONTROL-IYP1-GRI-120650</t>
        </is>
      </c>
      <c r="B2364" s="3" t="inlineStr">
        <is>
          <t>Rampalı Giriş Paspası Toz Ve Nem Alıcı Su Emici Kaymaz Paspas Apartman Dükkan Iş Yeri Paspası</t>
        </is>
      </c>
      <c r="C2364" s="3" t="inlineStr">
        <is>
          <t>TOZKONTROL-IYP1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Gri</t>
        </is>
      </c>
      <c r="G2364" s="3"/>
      <c r="H2364" s="3" t="inlineStr">
        <is>
          <t>TOZKONTROL-IYP1-GRI-120650</t>
        </is>
      </c>
      <c r="I2364" s="3" t="n">
        <v>999.0</v>
      </c>
      <c r="J2364" s="3" t="n">
        <v>12997.0</v>
      </c>
      <c r="K2364" s="4" t="inlineStr">
        <is>
          <t>Seçilmedi</t>
        </is>
      </c>
      <c r="L2364" s="3" t="inlineStr">
        <is>
          <t>Var</t>
        </is>
      </c>
      <c r="M2364" s="3" t="inlineStr">
        <is>
          <t>f99d1a5ce58df9e30970dffebd131039</t>
        </is>
      </c>
    </row>
    <row r="2365">
      <c r="A2365" s="3" t="inlineStr">
        <is>
          <t>TOZKONTROL-IYP1-GRI-1001300</t>
        </is>
      </c>
      <c r="B2365" s="3" t="inlineStr">
        <is>
          <t>Rampalı Giriş Paspası Toz Ve Nem Alıcı Su Emici Kaymaz Paspas Apartman Dükkan Iş Yeri Paspası</t>
        </is>
      </c>
      <c r="C2365" s="3" t="inlineStr">
        <is>
          <t>TOZKONTROL-IYP1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Gri</t>
        </is>
      </c>
      <c r="G2365" s="3"/>
      <c r="H2365" s="3" t="inlineStr">
        <is>
          <t>TOZKONTROL-IYP1-GRI-1001300</t>
        </is>
      </c>
      <c r="I2365" s="3" t="n">
        <v>999.0</v>
      </c>
      <c r="J2365" s="3" t="n">
        <v>23914.0</v>
      </c>
      <c r="K2365" s="4" t="inlineStr">
        <is>
          <t>Seçilmedi</t>
        </is>
      </c>
      <c r="L2365" s="3" t="inlineStr">
        <is>
          <t>Var</t>
        </is>
      </c>
      <c r="M2365" s="3" t="inlineStr">
        <is>
          <t>48880ad762469ae77c2bbe611b2d3c0f</t>
        </is>
      </c>
    </row>
    <row r="2366">
      <c r="A2366" s="3" t="inlineStr">
        <is>
          <t>TOZKONTROL-IYP1-GRI-120700</t>
        </is>
      </c>
      <c r="B2366" s="3" t="inlineStr">
        <is>
          <t>Rampalı Giriş Paspası Toz Ve Nem Alıcı Su Emici Kaymaz Paspas Apartman Dükkan Iş Yeri Paspası</t>
        </is>
      </c>
      <c r="C2366" s="3" t="inlineStr">
        <is>
          <t>TOZKONTROL-IYP1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Gri</t>
        </is>
      </c>
      <c r="G2366" s="3"/>
      <c r="H2366" s="3" t="inlineStr">
        <is>
          <t>TOZKONTROL-IYP1-GRI-120700</t>
        </is>
      </c>
      <c r="I2366" s="3" t="n">
        <v>999.0</v>
      </c>
      <c r="J2366" s="3" t="n">
        <v>14351.0</v>
      </c>
      <c r="K2366" s="4" t="inlineStr">
        <is>
          <t>Seçilmedi</t>
        </is>
      </c>
      <c r="L2366" s="3" t="inlineStr">
        <is>
          <t>Var</t>
        </is>
      </c>
      <c r="M2366" s="3" t="inlineStr">
        <is>
          <t>495c1c81c44be73a093efafbe57d46a4</t>
        </is>
      </c>
    </row>
    <row r="2367">
      <c r="A2367" s="3" t="inlineStr">
        <is>
          <t>TOZKONTROL-IYP1-GRI-100900</t>
        </is>
      </c>
      <c r="B2367" s="3" t="inlineStr">
        <is>
          <t>Rampalı Giriş Paspası Toz Ve Nem Alıcı Su Emici Kaymaz Paspas Apartman Dükkan Iş Yeri Paspası</t>
        </is>
      </c>
      <c r="C2367" s="3" t="inlineStr">
        <is>
          <t>TOZKONTROL-IYP1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Gri</t>
        </is>
      </c>
      <c r="G2367" s="3"/>
      <c r="H2367" s="3" t="inlineStr">
        <is>
          <t>TOZKONTROL-IYP1-GRI-100900</t>
        </is>
      </c>
      <c r="I2367" s="3" t="n">
        <v>999.0</v>
      </c>
      <c r="J2367" s="3" t="n">
        <v>15170.0</v>
      </c>
      <c r="K2367" s="4" t="inlineStr">
        <is>
          <t>Seçilmedi</t>
        </is>
      </c>
      <c r="L2367" s="3" t="inlineStr">
        <is>
          <t>Var</t>
        </is>
      </c>
      <c r="M2367" s="3" t="inlineStr">
        <is>
          <t>d4ffc7096a1367249034ac7d07e6f78c</t>
        </is>
      </c>
    </row>
    <row r="2368">
      <c r="A2368" s="3" t="inlineStr">
        <is>
          <t>TOZKONTROL-IYP1-GRI-1001150</t>
        </is>
      </c>
      <c r="B2368" s="3" t="inlineStr">
        <is>
          <t>Rampalı Giriş Paspası Toz Ve Nem Alıcı Su Emici Kaymaz Paspas Apartman Dükkan Iş Yeri Paspası</t>
        </is>
      </c>
      <c r="C2368" s="3" t="inlineStr">
        <is>
          <t>TOZKONTROL-IYP1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Gri</t>
        </is>
      </c>
      <c r="G2368" s="3"/>
      <c r="H2368" s="3" t="inlineStr">
        <is>
          <t>TOZKONTROL-IYP1-GRI-1001150</t>
        </is>
      </c>
      <c r="I2368" s="3" t="n">
        <v>999.0</v>
      </c>
      <c r="J2368" s="3" t="n">
        <v>21700.0</v>
      </c>
      <c r="K2368" s="4" t="inlineStr">
        <is>
          <t>Seçilmedi</t>
        </is>
      </c>
      <c r="L2368" s="3" t="inlineStr">
        <is>
          <t>Var</t>
        </is>
      </c>
      <c r="M2368" s="3" t="inlineStr">
        <is>
          <t>fd5dfec4ca65acb7216270af964b813a</t>
        </is>
      </c>
    </row>
    <row r="2369">
      <c r="A2369" s="3" t="inlineStr">
        <is>
          <t>TOZKONTROL-IYP1-GRI-1201300</t>
        </is>
      </c>
      <c r="B2369" s="3" t="inlineStr">
        <is>
          <t>Rampalı Giriş Paspası Toz Ve Nem Alıcı Su Emici Kaymaz Paspas Apartman Dükkan Iş Yeri Paspası</t>
        </is>
      </c>
      <c r="C2369" s="3" t="inlineStr">
        <is>
          <t>TOZKONTROL-IYP1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Gri</t>
        </is>
      </c>
      <c r="G2369" s="3"/>
      <c r="H2369" s="3" t="inlineStr">
        <is>
          <t>TOZKONTROL-IYP1-GRI-1201300</t>
        </is>
      </c>
      <c r="I2369" s="3" t="n">
        <v>999.0</v>
      </c>
      <c r="J2369" s="3" t="n">
        <v>27622.0</v>
      </c>
      <c r="K2369" s="4" t="inlineStr">
        <is>
          <t>Seçilmedi</t>
        </is>
      </c>
      <c r="L2369" s="3" t="inlineStr">
        <is>
          <t>Var</t>
        </is>
      </c>
      <c r="M2369" s="3" t="inlineStr">
        <is>
          <t>0dfdb4f7cf3aaa9262bc5a3e33be3521</t>
        </is>
      </c>
    </row>
    <row r="2370">
      <c r="A2370" s="3" t="inlineStr">
        <is>
          <t>TOZKONTROL-IYP1-GRI-120550</t>
        </is>
      </c>
      <c r="B2370" s="3" t="inlineStr">
        <is>
          <t>Rampalı Giriş Paspası Toz Ve Nem Alıcı Su Emici Kaymaz Paspas Apartman Dükkan Iş Yeri Paspası</t>
        </is>
      </c>
      <c r="C2370" s="3" t="inlineStr">
        <is>
          <t>TOZKONTROL-IYP1</t>
        </is>
      </c>
      <c r="D2370" s="3" t="inlineStr">
        <is>
          <t>Kapı Önü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TOZKONTROL-IYP1-GRI-120550</t>
        </is>
      </c>
      <c r="I2370" s="3" t="n">
        <v>999.0</v>
      </c>
      <c r="J2370" s="3" t="n">
        <v>11272.0</v>
      </c>
      <c r="K2370" s="4" t="inlineStr">
        <is>
          <t>Seçilmedi</t>
        </is>
      </c>
      <c r="L2370" s="3" t="inlineStr">
        <is>
          <t>Var</t>
        </is>
      </c>
      <c r="M2370" s="3" t="inlineStr">
        <is>
          <t>aa5c823b3dff9c22c9a4191563f745d5</t>
        </is>
      </c>
    </row>
    <row r="2371">
      <c r="A2371" s="3" t="inlineStr">
        <is>
          <t>TOZKONTROL-IYP1-GRI-120500</t>
        </is>
      </c>
      <c r="B2371" s="3" t="inlineStr">
        <is>
          <t>Rampalı Giriş Paspası Toz Ve Nem Alıcı Su Emici Kaymaz Paspas Apartman Dükkan Iş Yeri Paspası</t>
        </is>
      </c>
      <c r="C2371" s="3" t="inlineStr">
        <is>
          <t>TOZKONTROL-IYP1</t>
        </is>
      </c>
      <c r="D2371" s="3" t="inlineStr">
        <is>
          <t>Kapı Önü Paspası</t>
        </is>
      </c>
      <c r="E2371" s="3" t="inlineStr">
        <is>
          <t>Paspas Yap</t>
        </is>
      </c>
      <c r="F2371" s="3" t="inlineStr">
        <is>
          <t>Gri</t>
        </is>
      </c>
      <c r="G2371" s="3"/>
      <c r="H2371" s="3" t="inlineStr">
        <is>
          <t>TOZKONTROL-IYP1-GRI-120500</t>
        </is>
      </c>
      <c r="I2371" s="3" t="n">
        <v>999.0</v>
      </c>
      <c r="J2371" s="3" t="n">
        <v>10655.0</v>
      </c>
      <c r="K2371" s="4" t="inlineStr">
        <is>
          <t>Seçilmedi</t>
        </is>
      </c>
      <c r="L2371" s="3" t="inlineStr">
        <is>
          <t>Var</t>
        </is>
      </c>
      <c r="M2371" s="3" t="inlineStr">
        <is>
          <t>b86beb6addb5b91d9e7247bf92ef4046</t>
        </is>
      </c>
    </row>
    <row r="2372">
      <c r="A2372" s="3" t="inlineStr">
        <is>
          <t>TOZKONTROL-IYP1-GRI-1001250</t>
        </is>
      </c>
      <c r="B2372" s="3" t="inlineStr">
        <is>
          <t>Rampalı Giriş Paspası Toz Ve Nem Alıcı Su Emici Kaymaz Paspas Apartman Dükkan Iş Yeri Paspası</t>
        </is>
      </c>
      <c r="C2372" s="3" t="inlineStr">
        <is>
          <t>TOZKONTROL-IYP1</t>
        </is>
      </c>
      <c r="D2372" s="3" t="inlineStr">
        <is>
          <t>Kapı Önü Paspası</t>
        </is>
      </c>
      <c r="E2372" s="3" t="inlineStr">
        <is>
          <t>Paspas Yap</t>
        </is>
      </c>
      <c r="F2372" s="3" t="inlineStr">
        <is>
          <t>Gri</t>
        </is>
      </c>
      <c r="G2372" s="3"/>
      <c r="H2372" s="3" t="inlineStr">
        <is>
          <t>TOZKONTROL-IYP1-GRI-1001250</t>
        </is>
      </c>
      <c r="I2372" s="3" t="n">
        <v>999.0</v>
      </c>
      <c r="J2372" s="3" t="n">
        <v>23175.0</v>
      </c>
      <c r="K2372" s="4" t="inlineStr">
        <is>
          <t>Seçilmedi</t>
        </is>
      </c>
      <c r="L2372" s="3" t="inlineStr">
        <is>
          <t>Var</t>
        </is>
      </c>
      <c r="M2372" s="3" t="inlineStr">
        <is>
          <t>90d5303b4b56480a0f45b9b1d5b95ae8</t>
        </is>
      </c>
    </row>
    <row r="2373">
      <c r="A2373" s="3" t="inlineStr">
        <is>
          <t>TOZKONTROL-IYP1-GRI-120600</t>
        </is>
      </c>
      <c r="B2373" s="3" t="inlineStr">
        <is>
          <t>Rampalı Giriş Paspası Toz Ve Nem Alıcı Su Emici Kaymaz Paspas Apartman Dükkan Iş Yeri Paspası</t>
        </is>
      </c>
      <c r="C2373" s="3" t="inlineStr">
        <is>
          <t>TOZKONTROL-IYP1</t>
        </is>
      </c>
      <c r="D2373" s="3" t="inlineStr">
        <is>
          <t>Kapı Önü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TOZKONTROL-IYP1-GRI-120600</t>
        </is>
      </c>
      <c r="I2373" s="3" t="n">
        <v>999.0</v>
      </c>
      <c r="J2373" s="3" t="n">
        <v>12542.0</v>
      </c>
      <c r="K2373" s="4" t="inlineStr">
        <is>
          <t>Seçilmedi</t>
        </is>
      </c>
      <c r="L2373" s="3" t="inlineStr">
        <is>
          <t>Var</t>
        </is>
      </c>
      <c r="M2373" s="3" t="inlineStr">
        <is>
          <t>af28eb67bea5a749905d1a376c3ce8d5</t>
        </is>
      </c>
    </row>
    <row r="2374">
      <c r="A2374" s="3" t="inlineStr">
        <is>
          <t>TOZKONTROL-IYP1-GRI-120400</t>
        </is>
      </c>
      <c r="B2374" s="3" t="inlineStr">
        <is>
          <t>Rampalı Giriş Paspası Toz Ve Nem Alıcı Su Emici Kaymaz Paspas Apartman Dükkan Iş Yeri Paspası</t>
        </is>
      </c>
      <c r="C2374" s="3" t="inlineStr">
        <is>
          <t>TOZKONTROL-IYP1</t>
        </is>
      </c>
      <c r="D2374" s="3" t="inlineStr">
        <is>
          <t>Kapı Önü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TOZKONTROL-IYP1-GRI-120400</t>
        </is>
      </c>
      <c r="I2374" s="3" t="n">
        <v>999.0</v>
      </c>
      <c r="J2374" s="3" t="n">
        <v>8238.0</v>
      </c>
      <c r="K2374" s="4" t="inlineStr">
        <is>
          <t>Seçilmedi</t>
        </is>
      </c>
      <c r="L2374" s="3" t="inlineStr">
        <is>
          <t>Var</t>
        </is>
      </c>
      <c r="M2374" s="3" t="inlineStr">
        <is>
          <t>cfa3f978a1ccc574997584984a5f182b</t>
        </is>
      </c>
    </row>
    <row r="2375">
      <c r="A2375" s="3" t="inlineStr">
        <is>
          <t>TOZKONTROL-IYP1-GRI-80950</t>
        </is>
      </c>
      <c r="B2375" s="3" t="inlineStr">
        <is>
          <t>Rampalı Giriş Paspası Toz Ve Nem Alıcı Su Emici Kaymaz Paspas Apartman Dükkan Iş Yeri Paspası</t>
        </is>
      </c>
      <c r="C2375" s="3" t="inlineStr">
        <is>
          <t>TOZKONTROL-IYP1</t>
        </is>
      </c>
      <c r="D2375" s="3" t="inlineStr">
        <is>
          <t>Kapı Önü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TOZKONTROL-IYP1-GRI-80950</t>
        </is>
      </c>
      <c r="I2375" s="3" t="n">
        <v>999.0</v>
      </c>
      <c r="J2375" s="3" t="n">
        <v>13145.0</v>
      </c>
      <c r="K2375" s="4" t="inlineStr">
        <is>
          <t>Seçilmedi</t>
        </is>
      </c>
      <c r="L2375" s="3" t="inlineStr">
        <is>
          <t>Var</t>
        </is>
      </c>
      <c r="M2375" s="3" t="inlineStr">
        <is>
          <t>c4917fdad5eced436699970c227c7227</t>
        </is>
      </c>
    </row>
    <row r="2376">
      <c r="A2376" s="3" t="inlineStr">
        <is>
          <t>TOZKONTROL-IYP1-GRI-50100</t>
        </is>
      </c>
      <c r="B2376" s="3" t="inlineStr">
        <is>
          <t>Rampalı Giriş Paspası Toz Ve Nem Alıcı Su Emici Kaymaz Paspas Apartman Dükkan Iş Yeri Paspası</t>
        </is>
      </c>
      <c r="C2376" s="3" t="inlineStr">
        <is>
          <t>TOZKONTROL-IYP1</t>
        </is>
      </c>
      <c r="D2376" s="3" t="inlineStr">
        <is>
          <t>Kapı Önü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TOZKONTROL-IYP1-GRI-50100</t>
        </is>
      </c>
      <c r="I2376" s="3" t="n">
        <v>989.0</v>
      </c>
      <c r="J2376" s="3" t="n">
        <v>1264.0</v>
      </c>
      <c r="K2376" s="4" t="inlineStr">
        <is>
          <t>Seçilmedi</t>
        </is>
      </c>
      <c r="L2376" s="3" t="inlineStr">
        <is>
          <t>Var</t>
        </is>
      </c>
      <c r="M2376" s="3" t="inlineStr">
        <is>
          <t>8f0cda689343f4e1c371411734c09255</t>
        </is>
      </c>
    </row>
    <row r="2377">
      <c r="A2377" s="3" t="inlineStr">
        <is>
          <t>TOZKONTROL-IYP1-GRI-80900</t>
        </is>
      </c>
      <c r="B2377" s="3" t="inlineStr">
        <is>
          <t>Rampalı Giriş Paspası Toz Ve Nem Alıcı Su Emici Kaymaz Paspas Apartman Dükkan Iş Yeri Paspası</t>
        </is>
      </c>
      <c r="C2377" s="3" t="inlineStr">
        <is>
          <t>TOZKONTROL-IYP1</t>
        </is>
      </c>
      <c r="D2377" s="3" t="inlineStr">
        <is>
          <t>Kapı Önü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TOZKONTROL-IYP1-GRI-80900</t>
        </is>
      </c>
      <c r="I2377" s="3" t="n">
        <v>999.0</v>
      </c>
      <c r="J2377" s="3" t="n">
        <v>12542.0</v>
      </c>
      <c r="K2377" s="4" t="inlineStr">
        <is>
          <t>Seçilmedi</t>
        </is>
      </c>
      <c r="L2377" s="3" t="inlineStr">
        <is>
          <t>Var</t>
        </is>
      </c>
      <c r="M2377" s="3" t="inlineStr">
        <is>
          <t>77fed7c850a80a50d60714ef7ce2b060</t>
        </is>
      </c>
    </row>
    <row r="2378">
      <c r="A2378" s="3" t="inlineStr">
        <is>
          <t>TOZKONTROL-IYP1-GRI-80x1150</t>
        </is>
      </c>
      <c r="B2378" s="3" t="inlineStr">
        <is>
          <t>Rampalı Giriş Paspası Toz Ve Nem Alıcı Su Emici Kaymaz Paspas Apartman Dükkan Iş Yeri Paspası</t>
        </is>
      </c>
      <c r="C2378" s="3" t="inlineStr">
        <is>
          <t>TOZKONTROL-IYP1</t>
        </is>
      </c>
      <c r="D2378" s="3" t="inlineStr">
        <is>
          <t>Kapı Önü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TOZKONTROL-IYP1-GRI-80x1150</t>
        </is>
      </c>
      <c r="I2378" s="3" t="n">
        <v>999.0</v>
      </c>
      <c r="J2378" s="3" t="n">
        <v>15482.0</v>
      </c>
      <c r="K2378" s="4" t="inlineStr">
        <is>
          <t>Seçilmedi</t>
        </is>
      </c>
      <c r="L2378" s="3" t="inlineStr">
        <is>
          <t>Var</t>
        </is>
      </c>
      <c r="M2378" s="3" t="inlineStr">
        <is>
          <t>3643a204c0f7689377b6a4acbb82ca7c</t>
        </is>
      </c>
    </row>
    <row r="2379">
      <c r="A2379" s="3" t="inlineStr">
        <is>
          <t>TOZKONTROL-IYP1-GRI-80x1400</t>
        </is>
      </c>
      <c r="B2379" s="3" t="inlineStr">
        <is>
          <t>Rampalı Giriş Paspası Toz Ve Nem Alıcı Su Emici Kaymaz Paspas Apartman Dükkan Iş Yeri Paspası</t>
        </is>
      </c>
      <c r="C2379" s="3" t="inlineStr">
        <is>
          <t>TOZKONTROL-IYP1</t>
        </is>
      </c>
      <c r="D2379" s="3" t="inlineStr">
        <is>
          <t>Kapı Önü Paspası</t>
        </is>
      </c>
      <c r="E2379" s="3" t="inlineStr">
        <is>
          <t>Paspas Yap</t>
        </is>
      </c>
      <c r="F2379" s="3" t="inlineStr">
        <is>
          <t>Gri</t>
        </is>
      </c>
      <c r="G2379" s="3"/>
      <c r="H2379" s="3" t="inlineStr">
        <is>
          <t>TOZKONTROL-IYP1-GRI-80x1400</t>
        </is>
      </c>
      <c r="I2379" s="3" t="n">
        <v>999.0</v>
      </c>
      <c r="J2379" s="3" t="n">
        <v>21459.0</v>
      </c>
      <c r="K2379" s="4" t="inlineStr">
        <is>
          <t>Seçilmedi</t>
        </is>
      </c>
      <c r="L2379" s="3" t="inlineStr">
        <is>
          <t>Var</t>
        </is>
      </c>
      <c r="M2379" s="3" t="inlineStr">
        <is>
          <t>c2dd6c825f4a73aa445b9fe865bc75a1</t>
        </is>
      </c>
    </row>
    <row r="2380">
      <c r="A2380" s="3" t="inlineStr">
        <is>
          <t>TOZKONTROL-IYP1-GRI-120450</t>
        </is>
      </c>
      <c r="B2380" s="3" t="inlineStr">
        <is>
          <t>Rampalı Giriş Paspası Toz Ve Nem Alıcı Su Emici Kaymaz Paspas Apartman Dükkan Iş Yeri Paspası</t>
        </is>
      </c>
      <c r="C2380" s="3" t="inlineStr">
        <is>
          <t>TOZKONTROL-IYP1</t>
        </is>
      </c>
      <c r="D2380" s="3" t="inlineStr">
        <is>
          <t>Kapı Önü Paspası</t>
        </is>
      </c>
      <c r="E2380" s="3" t="inlineStr">
        <is>
          <t>Paspas Yap</t>
        </is>
      </c>
      <c r="F2380" s="3" t="inlineStr">
        <is>
          <t>Gri</t>
        </is>
      </c>
      <c r="G2380" s="3"/>
      <c r="H2380" s="3" t="inlineStr">
        <is>
          <t>TOZKONTROL-IYP1-GRI-120450</t>
        </is>
      </c>
      <c r="I2380" s="3" t="n">
        <v>999.0</v>
      </c>
      <c r="J2380" s="3" t="n">
        <v>9548.0</v>
      </c>
      <c r="K2380" s="4" t="inlineStr">
        <is>
          <t>Seçilmedi</t>
        </is>
      </c>
      <c r="L2380" s="3" t="inlineStr">
        <is>
          <t>Var</t>
        </is>
      </c>
      <c r="M2380" s="3" t="inlineStr">
        <is>
          <t>94d6c14205cfc4d0c2c29782a5773c2d</t>
        </is>
      </c>
    </row>
    <row r="2381">
      <c r="A2381" s="3" t="inlineStr">
        <is>
          <t>TOZKONTROL-IYP1-GRI-100250</t>
        </is>
      </c>
      <c r="B2381" s="3" t="inlineStr">
        <is>
          <t>Rampalı Giriş Paspası Toz Ve Nem Alıcı Su Emici Kaymaz Paspas Apartman Dükkan Iş Yeri Paspası</t>
        </is>
      </c>
      <c r="C2381" s="3" t="inlineStr">
        <is>
          <t>TOZKONTROL-IYP1</t>
        </is>
      </c>
      <c r="D2381" s="3" t="inlineStr">
        <is>
          <t>Kapı Önü Paspası</t>
        </is>
      </c>
      <c r="E2381" s="3" t="inlineStr">
        <is>
          <t>Paspas Yap</t>
        </is>
      </c>
      <c r="F2381" s="3" t="inlineStr">
        <is>
          <t>Gri</t>
        </is>
      </c>
      <c r="G2381" s="3"/>
      <c r="H2381" s="3" t="inlineStr">
        <is>
          <t>TOZKONTROL-IYP1-GRI-100250</t>
        </is>
      </c>
      <c r="I2381" s="3" t="n">
        <v>999.0</v>
      </c>
      <c r="J2381" s="3" t="n">
        <v>4580.0</v>
      </c>
      <c r="K2381" s="4" t="inlineStr">
        <is>
          <t>Seçilmedi</t>
        </is>
      </c>
      <c r="L2381" s="3" t="inlineStr">
        <is>
          <t>Var</t>
        </is>
      </c>
      <c r="M2381" s="3" t="inlineStr">
        <is>
          <t>b91854e5c1b857d069e7adb5e393af69</t>
        </is>
      </c>
    </row>
    <row r="2382">
      <c r="A2382" s="3" t="inlineStr">
        <is>
          <t>TOZKONTROL-IYP1-GRI-80550</t>
        </is>
      </c>
      <c r="B2382" s="3" t="inlineStr">
        <is>
          <t>Rampalı Giriş Paspası Toz Ve Nem Alıcı Su Emici Kaymaz Paspas Apartman Dükkan Iş Yeri Paspası</t>
        </is>
      </c>
      <c r="C2382" s="3" t="inlineStr">
        <is>
          <t>TOZKONTROL-IYP1</t>
        </is>
      </c>
      <c r="D2382" s="3" t="inlineStr">
        <is>
          <t>Kapı Önü Paspası</t>
        </is>
      </c>
      <c r="E2382" s="3" t="inlineStr">
        <is>
          <t>Paspas Yap</t>
        </is>
      </c>
      <c r="F2382" s="3" t="inlineStr">
        <is>
          <t>Gri</t>
        </is>
      </c>
      <c r="G2382" s="3"/>
      <c r="H2382" s="3" t="inlineStr">
        <is>
          <t>TOZKONTROL-IYP1-GRI-80550</t>
        </is>
      </c>
      <c r="I2382" s="3" t="n">
        <v>999.0</v>
      </c>
      <c r="J2382" s="3" t="n">
        <v>7711.0</v>
      </c>
      <c r="K2382" s="4" t="inlineStr">
        <is>
          <t>Seçilmedi</t>
        </is>
      </c>
      <c r="L2382" s="3" t="inlineStr">
        <is>
          <t>Var</t>
        </is>
      </c>
      <c r="M2382" s="3" t="inlineStr">
        <is>
          <t>9d661cc0a6e92e8a69032f3b65eebcb2</t>
        </is>
      </c>
    </row>
    <row r="2383">
      <c r="A2383" s="3" t="inlineStr">
        <is>
          <t>TOZKONTROL-IYP1-GRI-80x1500</t>
        </is>
      </c>
      <c r="B2383" s="3" t="inlineStr">
        <is>
          <t>Rampalı Giriş Paspası Toz Ve Nem Alıcı Su Emici Kaymaz Paspas Apartman Dükkan Iş Yeri Paspası</t>
        </is>
      </c>
      <c r="C2383" s="3" t="inlineStr">
        <is>
          <t>TOZKONTROL-IYP1</t>
        </is>
      </c>
      <c r="D2383" s="3" t="inlineStr">
        <is>
          <t>Kapı Önü Paspası</t>
        </is>
      </c>
      <c r="E2383" s="3" t="inlineStr">
        <is>
          <t>Paspas Yap</t>
        </is>
      </c>
      <c r="F2383" s="3" t="inlineStr">
        <is>
          <t>Gri</t>
        </is>
      </c>
      <c r="G2383" s="3"/>
      <c r="H2383" s="3" t="inlineStr">
        <is>
          <t>TOZKONTROL-IYP1-GRI-80x1500</t>
        </is>
      </c>
      <c r="I2383" s="3" t="n">
        <v>999.0</v>
      </c>
      <c r="J2383" s="3" t="n">
        <v>22715.0</v>
      </c>
      <c r="K2383" s="4" t="inlineStr">
        <is>
          <t>Seçilmedi</t>
        </is>
      </c>
      <c r="L2383" s="3" t="inlineStr">
        <is>
          <t>Var</t>
        </is>
      </c>
      <c r="M2383" s="3" t="inlineStr">
        <is>
          <t>e7c19557fd9d21deaee12e1df3bd9f4f</t>
        </is>
      </c>
    </row>
    <row r="2384">
      <c r="A2384" s="3" t="inlineStr">
        <is>
          <t>TOZKONTROL-IYP1-GRI-80x1350</t>
        </is>
      </c>
      <c r="B2384" s="3" t="inlineStr">
        <is>
          <t>Rampalı Giriş Paspası Toz Ve Nem Alıcı Su Emici Kaymaz Paspas Apartman Dükkan Iş Yeri Paspası</t>
        </is>
      </c>
      <c r="C2384" s="3" t="inlineStr">
        <is>
          <t>TOZKONTROL-IYP1</t>
        </is>
      </c>
      <c r="D2384" s="3" t="inlineStr">
        <is>
          <t>Kapı Önü Paspası</t>
        </is>
      </c>
      <c r="E2384" s="3" t="inlineStr">
        <is>
          <t>Paspas Yap</t>
        </is>
      </c>
      <c r="F2384" s="3" t="inlineStr">
        <is>
          <t>Gri</t>
        </is>
      </c>
      <c r="G2384" s="3"/>
      <c r="H2384" s="3" t="inlineStr">
        <is>
          <t>TOZKONTROL-IYP1-GRI-80x1350</t>
        </is>
      </c>
      <c r="I2384" s="3" t="n">
        <v>999.0</v>
      </c>
      <c r="J2384" s="3" t="n">
        <v>20833.0</v>
      </c>
      <c r="K2384" s="4" t="inlineStr">
        <is>
          <t>Seçilmedi</t>
        </is>
      </c>
      <c r="L2384" s="3" t="inlineStr">
        <is>
          <t>Var</t>
        </is>
      </c>
      <c r="M2384" s="3" t="inlineStr">
        <is>
          <t>4a09cb2c911ecb0de532b8c025adcb75</t>
        </is>
      </c>
    </row>
    <row r="2385">
      <c r="A2385" s="3" t="inlineStr">
        <is>
          <t>TOZKONTROL-IYP1-GRI-120x1250</t>
        </is>
      </c>
      <c r="B2385" s="3" t="inlineStr">
        <is>
          <t>Rampalı Giriş Paspası Toz Ve Nem Alıcı Su Emici Kaymaz Paspas Apartman Dükkan Iş Yeri Paspası</t>
        </is>
      </c>
      <c r="C2385" s="3" t="inlineStr">
        <is>
          <t>TOZKONTROL-IYP1</t>
        </is>
      </c>
      <c r="D2385" s="3" t="inlineStr">
        <is>
          <t>Kapı Önü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TOZKONTROL-IYP1-GRI-120x1250</t>
        </is>
      </c>
      <c r="I2385" s="3" t="n">
        <v>999.0</v>
      </c>
      <c r="J2385" s="3" t="n">
        <v>26967.0</v>
      </c>
      <c r="K2385" s="4" t="inlineStr">
        <is>
          <t>Seçilmedi</t>
        </is>
      </c>
      <c r="L2385" s="3" t="inlineStr">
        <is>
          <t>Var</t>
        </is>
      </c>
      <c r="M2385" s="3" t="inlineStr">
        <is>
          <t>a49c41eabfb1a9646055829b6875881c</t>
        </is>
      </c>
    </row>
    <row r="2386">
      <c r="A2386" s="3" t="inlineStr">
        <is>
          <t>TOZKONTROL-IYP1-GRI-1201400</t>
        </is>
      </c>
      <c r="B2386" s="3" t="inlineStr">
        <is>
          <t>Rampalı Giriş Paspası Toz Ve Nem Alıcı Su Emici Kaymaz Paspas Apartman Dükkan Iş Yeri Paspası</t>
        </is>
      </c>
      <c r="C2386" s="3" t="inlineStr">
        <is>
          <t>TOZKONTROL-IYP1</t>
        </is>
      </c>
      <c r="D2386" s="3" t="inlineStr">
        <is>
          <t>Kapı Önü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TOZKONTROL-IYP1-GRI-1201400</t>
        </is>
      </c>
      <c r="I2386" s="3" t="n">
        <v>999.0</v>
      </c>
      <c r="J2386" s="3" t="n">
        <v>29420.0</v>
      </c>
      <c r="K2386" s="4" t="inlineStr">
        <is>
          <t>Seçilmedi</t>
        </is>
      </c>
      <c r="L2386" s="3" t="inlineStr">
        <is>
          <t>Var</t>
        </is>
      </c>
      <c r="M2386" s="3" t="inlineStr">
        <is>
          <t>f7012415bd72ae555ee9aa300e00b3e6</t>
        </is>
      </c>
    </row>
    <row r="2387">
      <c r="A2387" s="3" t="inlineStr">
        <is>
          <t>TOZKONTROL-IYP1-GRI-80700</t>
        </is>
      </c>
      <c r="B2387" s="3" t="inlineStr">
        <is>
          <t>Rampalı Giriş Paspası Toz Ve Nem Alıcı Su Emici Kaymaz Paspas Apartman Dükkan Iş Yeri Paspası</t>
        </is>
      </c>
      <c r="C2387" s="3" t="inlineStr">
        <is>
          <t>TOZKONTROL-IYP1</t>
        </is>
      </c>
      <c r="D2387" s="3" t="inlineStr">
        <is>
          <t>Kapı Önü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TOZKONTROL-IYP1-GRI-80700</t>
        </is>
      </c>
      <c r="I2387" s="3" t="n">
        <v>999.0</v>
      </c>
      <c r="J2387" s="3" t="n">
        <v>9991.0</v>
      </c>
      <c r="K2387" s="4" t="inlineStr">
        <is>
          <t>Seçilmedi</t>
        </is>
      </c>
      <c r="L2387" s="3" t="inlineStr">
        <is>
          <t>Var</t>
        </is>
      </c>
      <c r="M2387" s="3" t="inlineStr">
        <is>
          <t>a39a494f32b09b923e2192f4bbfc13f8</t>
        </is>
      </c>
    </row>
    <row r="2388">
      <c r="A2388" s="3" t="inlineStr">
        <is>
          <t>TOZKONTROL-IYP1-GRI-1201000</t>
        </is>
      </c>
      <c r="B2388" s="3" t="inlineStr">
        <is>
          <t>Rampalı Giriş Paspası Toz Ve Nem Alıcı Su Emici Kaymaz Paspas Apartman Dükkan Iş Yeri Paspası</t>
        </is>
      </c>
      <c r="C2388" s="3" t="inlineStr">
        <is>
          <t>TOZKONTROL-IYP1</t>
        </is>
      </c>
      <c r="D2388" s="3" t="inlineStr">
        <is>
          <t>Kapı Önü Paspası</t>
        </is>
      </c>
      <c r="E2388" s="3" t="inlineStr">
        <is>
          <t>Paspas Yap</t>
        </is>
      </c>
      <c r="F2388" s="3" t="inlineStr">
        <is>
          <t>Gri</t>
        </is>
      </c>
      <c r="G2388" s="3"/>
      <c r="H2388" s="3" t="inlineStr">
        <is>
          <t>TOZKONTROL-IYP1-GRI-1201000</t>
        </is>
      </c>
      <c r="I2388" s="3" t="n">
        <v>999.0</v>
      </c>
      <c r="J2388" s="3" t="n">
        <v>22715.0</v>
      </c>
      <c r="K2388" s="4" t="inlineStr">
        <is>
          <t>Seçilmedi</t>
        </is>
      </c>
      <c r="L2388" s="3" t="inlineStr">
        <is>
          <t>Var</t>
        </is>
      </c>
      <c r="M2388" s="3" t="inlineStr">
        <is>
          <t>3fb3f6b2dfa1dc508cd5622dc11b69d6</t>
        </is>
      </c>
    </row>
    <row r="2389">
      <c r="A2389" s="3" t="inlineStr">
        <is>
          <t>TOZKONTROL-IYP1-GRI-80750</t>
        </is>
      </c>
      <c r="B2389" s="3" t="inlineStr">
        <is>
          <t>Rampalı Giriş Paspası Toz Ve Nem Alıcı Su Emici Kaymaz Paspas Apartman Dükkan Iş Yeri Paspası</t>
        </is>
      </c>
      <c r="C2389" s="3" t="inlineStr">
        <is>
          <t>TOZKONTROL-IYP1</t>
        </is>
      </c>
      <c r="D2389" s="3" t="inlineStr">
        <is>
          <t>Kapı Önü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TOZKONTROL-IYP1-GRI-80750</t>
        </is>
      </c>
      <c r="I2389" s="3" t="n">
        <v>999.0</v>
      </c>
      <c r="J2389" s="3" t="n">
        <v>10655.0</v>
      </c>
      <c r="K2389" s="4" t="inlineStr">
        <is>
          <t>Seçilmedi</t>
        </is>
      </c>
      <c r="L2389" s="3" t="inlineStr">
        <is>
          <t>Var</t>
        </is>
      </c>
      <c r="M2389" s="3" t="inlineStr">
        <is>
          <t>2a132325fe330d187f90ecb61304ee0f</t>
        </is>
      </c>
    </row>
    <row r="2390">
      <c r="A2390" s="3" t="inlineStr">
        <is>
          <t>TOZKONTROL-IYP1-GRI-80800</t>
        </is>
      </c>
      <c r="B2390" s="3" t="inlineStr">
        <is>
          <t>Rampalı Giriş Paspası Toz Ve Nem Alıcı Su Emici Kaymaz Paspas Apartman Dükkan Iş Yeri Paspası</t>
        </is>
      </c>
      <c r="C2390" s="3" t="inlineStr">
        <is>
          <t>TOZKONTROL-IYP1</t>
        </is>
      </c>
      <c r="D2390" s="3" t="inlineStr">
        <is>
          <t>Kapı Önü Paspası</t>
        </is>
      </c>
      <c r="E2390" s="3" t="inlineStr">
        <is>
          <t>Paspas Yap</t>
        </is>
      </c>
      <c r="F2390" s="3" t="inlineStr">
        <is>
          <t>Gri</t>
        </is>
      </c>
      <c r="G2390" s="3"/>
      <c r="H2390" s="3" t="inlineStr">
        <is>
          <t>TOZKONTROL-IYP1-GRI-80800</t>
        </is>
      </c>
      <c r="I2390" s="3" t="n">
        <v>999.0</v>
      </c>
      <c r="J2390" s="3" t="n">
        <v>11335.0</v>
      </c>
      <c r="K2390" s="4" t="inlineStr">
        <is>
          <t>Seçilmedi</t>
        </is>
      </c>
      <c r="L2390" s="3" t="inlineStr">
        <is>
          <t>Var</t>
        </is>
      </c>
      <c r="M2390" s="3" t="inlineStr">
        <is>
          <t>14fabf0d0527e3ef817fdc374f21a99f</t>
        </is>
      </c>
    </row>
    <row r="2391">
      <c r="A2391" s="3" t="inlineStr">
        <is>
          <t>TOZKONTROL-IYP1-GRI-120800</t>
        </is>
      </c>
      <c r="B2391" s="3" t="inlineStr">
        <is>
          <t>Rampalı Giriş Paspası Toz Ve Nem Alıcı Su Emici Kaymaz Paspas Apartman Dükkan Iş Yeri Paspası</t>
        </is>
      </c>
      <c r="C2391" s="3" t="inlineStr">
        <is>
          <t>TOZKONTROL-IYP1</t>
        </is>
      </c>
      <c r="D2391" s="3" t="inlineStr">
        <is>
          <t>Kapı Önü Paspası</t>
        </is>
      </c>
      <c r="E2391" s="3" t="inlineStr">
        <is>
          <t>Paspas Yap</t>
        </is>
      </c>
      <c r="F2391" s="3" t="inlineStr">
        <is>
          <t>Gri</t>
        </is>
      </c>
      <c r="G2391" s="3"/>
      <c r="H2391" s="3" t="inlineStr">
        <is>
          <t>TOZKONTROL-IYP1-GRI-120800</t>
        </is>
      </c>
      <c r="I2391" s="3" t="n">
        <v>999.0</v>
      </c>
      <c r="J2391" s="3" t="n">
        <v>16099.0</v>
      </c>
      <c r="K2391" s="4" t="inlineStr">
        <is>
          <t>Seçilmedi</t>
        </is>
      </c>
      <c r="L2391" s="3" t="inlineStr">
        <is>
          <t>Var</t>
        </is>
      </c>
      <c r="M2391" s="3" t="inlineStr">
        <is>
          <t>cb48aaac64a5d0de5a6cb69cff9c8d60</t>
        </is>
      </c>
    </row>
    <row r="2392">
      <c r="A2392" s="3" t="inlineStr">
        <is>
          <t>TOZKONTROL-IYP1-GRI-120350</t>
        </is>
      </c>
      <c r="B2392" s="3" t="inlineStr">
        <is>
          <t>Rampalı Giriş Paspası Toz Ve Nem Alıcı Su Emici Kaymaz Paspas Apartman Dükkan Iş Yeri Paspası</t>
        </is>
      </c>
      <c r="C2392" s="3" t="inlineStr">
        <is>
          <t>TOZKONTROL-IYP1</t>
        </is>
      </c>
      <c r="D2392" s="3" t="inlineStr">
        <is>
          <t>Kapı Önü Paspası</t>
        </is>
      </c>
      <c r="E2392" s="3" t="inlineStr">
        <is>
          <t>Paspas Yap</t>
        </is>
      </c>
      <c r="F2392" s="3" t="inlineStr">
        <is>
          <t>Gri</t>
        </is>
      </c>
      <c r="G2392" s="3"/>
      <c r="H2392" s="3" t="inlineStr">
        <is>
          <t>TOZKONTROL-IYP1-GRI-120350</t>
        </is>
      </c>
      <c r="I2392" s="3" t="n">
        <v>999.0</v>
      </c>
      <c r="J2392" s="3" t="n">
        <v>7217.0</v>
      </c>
      <c r="K2392" s="4" t="inlineStr">
        <is>
          <t>Seçilmedi</t>
        </is>
      </c>
      <c r="L2392" s="3" t="inlineStr">
        <is>
          <t>Var</t>
        </is>
      </c>
      <c r="M2392" s="3" t="inlineStr">
        <is>
          <t>ac723debd3e712f6bd7ca404505fa9a5</t>
        </is>
      </c>
    </row>
    <row r="2393">
      <c r="A2393" s="3" t="inlineStr">
        <is>
          <t>TOZKONTROL-IYP1-GRI-120850</t>
        </is>
      </c>
      <c r="B2393" s="3" t="inlineStr">
        <is>
          <t>Rampalı Giriş Paspası Toz Ve Nem Alıcı Su Emici Kaymaz Paspas Apartman Dükkan Iş Yeri Paspası</t>
        </is>
      </c>
      <c r="C2393" s="3" t="inlineStr">
        <is>
          <t>TOZKONTROL-IYP1</t>
        </is>
      </c>
      <c r="D2393" s="3" t="inlineStr">
        <is>
          <t>Kapı Önü Paspası</t>
        </is>
      </c>
      <c r="E2393" s="3" t="inlineStr">
        <is>
          <t>Paspas Yap</t>
        </is>
      </c>
      <c r="F2393" s="3" t="inlineStr">
        <is>
          <t>Gri</t>
        </is>
      </c>
      <c r="G2393" s="3"/>
      <c r="H2393" s="3" t="inlineStr">
        <is>
          <t>TOZKONTROL-IYP1-GRI-120850</t>
        </is>
      </c>
      <c r="I2393" s="3" t="n">
        <v>999.0</v>
      </c>
      <c r="J2393" s="3" t="n">
        <v>19685.0</v>
      </c>
      <c r="K2393" s="4" t="inlineStr">
        <is>
          <t>Seçilmedi</t>
        </is>
      </c>
      <c r="L2393" s="3" t="inlineStr">
        <is>
          <t>Var</t>
        </is>
      </c>
      <c r="M2393" s="3" t="inlineStr">
        <is>
          <t>2f012dbbf05085549536dc68ff8893d8</t>
        </is>
      </c>
    </row>
    <row r="2394">
      <c r="A2394" s="3" t="inlineStr">
        <is>
          <t>TOZKONTROL-IYP1-GRI-100950</t>
        </is>
      </c>
      <c r="B2394" s="3" t="inlineStr">
        <is>
          <t>Rampalı Giriş Paspası Toz Ve Nem Alıcı Su Emici Kaymaz Paspas Apartman Dükkan Iş Yeri Paspası</t>
        </is>
      </c>
      <c r="C2394" s="3" t="inlineStr">
        <is>
          <t>TOZKONTROL-IYP1</t>
        </is>
      </c>
      <c r="D2394" s="3" t="inlineStr">
        <is>
          <t>Kapı Önü Paspası</t>
        </is>
      </c>
      <c r="E2394" s="3" t="inlineStr">
        <is>
          <t>Paspas Yap</t>
        </is>
      </c>
      <c r="F2394" s="3" t="inlineStr">
        <is>
          <t>Gri</t>
        </is>
      </c>
      <c r="G2394" s="3"/>
      <c r="H2394" s="3" t="inlineStr">
        <is>
          <t>TOZKONTROL-IYP1-GRI-100950</t>
        </is>
      </c>
      <c r="I2394" s="3" t="n">
        <v>999.0</v>
      </c>
      <c r="J2394" s="3" t="n">
        <v>15908.0</v>
      </c>
      <c r="K2394" s="4" t="inlineStr">
        <is>
          <t>Seçilmedi</t>
        </is>
      </c>
      <c r="L2394" s="3" t="inlineStr">
        <is>
          <t>Var</t>
        </is>
      </c>
      <c r="M2394" s="3" t="inlineStr">
        <is>
          <t>842e4d87268c7897f4b35c3fb1216efc</t>
        </is>
      </c>
    </row>
    <row r="2395">
      <c r="A2395" s="3" t="inlineStr">
        <is>
          <t>TOZKONTROL-IYP1-GRI-80500</t>
        </is>
      </c>
      <c r="B2395" s="3" t="inlineStr">
        <is>
          <t>Rampalı Giriş Paspası Toz Ve Nem Alıcı Su Emici Kaymaz Paspas Apartman Dükkan Iş Yeri Paspası</t>
        </is>
      </c>
      <c r="C2395" s="3" t="inlineStr">
        <is>
          <t>TOZKONTROL-IYP1</t>
        </is>
      </c>
      <c r="D2395" s="3" t="inlineStr">
        <is>
          <t>Kapı Önü Paspası</t>
        </is>
      </c>
      <c r="E2395" s="3" t="inlineStr">
        <is>
          <t>Paspas Yap</t>
        </is>
      </c>
      <c r="F2395" s="3" t="inlineStr">
        <is>
          <t>Gri</t>
        </is>
      </c>
      <c r="G2395" s="3"/>
      <c r="H2395" s="3" t="inlineStr">
        <is>
          <t>TOZKONTROL-IYP1-GRI-80500</t>
        </is>
      </c>
      <c r="I2395" s="3" t="n">
        <v>999.0</v>
      </c>
      <c r="J2395" s="3" t="n">
        <v>7139.0</v>
      </c>
      <c r="K2395" s="4" t="inlineStr">
        <is>
          <t>Seçilmedi</t>
        </is>
      </c>
      <c r="L2395" s="3" t="inlineStr">
        <is>
          <t>Var</t>
        </is>
      </c>
      <c r="M2395" s="3" t="inlineStr">
        <is>
          <t>f27c4654656fb6da2e02b65616305513</t>
        </is>
      </c>
    </row>
    <row r="2396">
      <c r="A2396" s="3" t="inlineStr">
        <is>
          <t>TOZKONTROL-IYP1-GRI-120150</t>
        </is>
      </c>
      <c r="B2396" s="3" t="inlineStr">
        <is>
          <t>Rampalı Giriş Paspası Toz Ve Nem Alıcı Su Emici Kaymaz Paspas Apartman Dükkan Iş Yeri Paspası</t>
        </is>
      </c>
      <c r="C2396" s="3" t="inlineStr">
        <is>
          <t>TOZKONTROL-IYP1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Gri</t>
        </is>
      </c>
      <c r="G2396" s="3"/>
      <c r="H2396" s="3" t="inlineStr">
        <is>
          <t>TOZKONTROL-IYP1-GRI-120150</t>
        </is>
      </c>
      <c r="I2396" s="3" t="n">
        <v>998.0</v>
      </c>
      <c r="J2396" s="3" t="n">
        <v>3376.0</v>
      </c>
      <c r="K2396" s="4" t="inlineStr">
        <is>
          <t>Seçilmedi</t>
        </is>
      </c>
      <c r="L2396" s="3" t="inlineStr">
        <is>
          <t>Var</t>
        </is>
      </c>
      <c r="M2396" s="3" t="inlineStr">
        <is>
          <t>24a445ca9b5831276a8b1431c526b8b6</t>
        </is>
      </c>
    </row>
    <row r="2397">
      <c r="A2397" s="3" t="inlineStr">
        <is>
          <t>TOZKONTROL-IYP1-GRI-80150</t>
        </is>
      </c>
      <c r="B2397" s="3" t="inlineStr">
        <is>
          <t>Rampalı Giriş Paspası Toz Ve Nem Alıcı Su Emici Kaymaz Paspas Apartman Dükkan Iş Yeri Paspası</t>
        </is>
      </c>
      <c r="C2397" s="3" t="inlineStr">
        <is>
          <t>TOZKONTROL-IYP1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Gri</t>
        </is>
      </c>
      <c r="G2397" s="3"/>
      <c r="H2397" s="3" t="inlineStr">
        <is>
          <t>TOZKONTROL-IYP1-GRI-80150</t>
        </is>
      </c>
      <c r="I2397" s="3" t="n">
        <v>991.0</v>
      </c>
      <c r="J2397" s="3" t="n">
        <v>2759.0</v>
      </c>
      <c r="K2397" s="4" t="inlineStr">
        <is>
          <t>Seçilmedi</t>
        </is>
      </c>
      <c r="L2397" s="3" t="inlineStr">
        <is>
          <t>Var</t>
        </is>
      </c>
      <c r="M2397" s="3" t="inlineStr">
        <is>
          <t>e39c27c532aee7319a065d4b629022ad</t>
        </is>
      </c>
    </row>
    <row r="2398">
      <c r="A2398" s="3" t="inlineStr">
        <is>
          <t>TOZKONTROL-IYP1-GRI-120x1350</t>
        </is>
      </c>
      <c r="B2398" s="3" t="inlineStr">
        <is>
          <t>Rampalı Giriş Paspası Toz Ve Nem Alıcı Su Emici Kaymaz Paspas Apartman Dükkan Iş Yeri Paspası</t>
        </is>
      </c>
      <c r="C2398" s="3" t="inlineStr">
        <is>
          <t>TOZKONTROL-IYP1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Gri</t>
        </is>
      </c>
      <c r="G2398" s="3"/>
      <c r="H2398" s="3" t="inlineStr">
        <is>
          <t>TOZKONTROL-IYP1-GRI-120x1350</t>
        </is>
      </c>
      <c r="I2398" s="3" t="n">
        <v>999.0</v>
      </c>
      <c r="J2398" s="3" t="n">
        <v>28572.0</v>
      </c>
      <c r="K2398" s="4" t="inlineStr">
        <is>
          <t>Seçilmedi</t>
        </is>
      </c>
      <c r="L2398" s="3" t="inlineStr">
        <is>
          <t>Var</t>
        </is>
      </c>
      <c r="M2398" s="3" t="inlineStr">
        <is>
          <t>5f3dd6b5d8d29c66ff38c76ad8488f28</t>
        </is>
      </c>
    </row>
    <row r="2399">
      <c r="A2399" s="3" t="inlineStr">
        <is>
          <t>TOZKONTROL-IYP1-KIRMIZI-100150</t>
        </is>
      </c>
      <c r="B2399" s="3" t="inlineStr">
        <is>
          <t>Rampalı Giriş Paspası Toz Ve Nem Alıcı Su Emici Kaymaz Paspas Apartman Dükkan Iş Yeri Paspası</t>
        </is>
      </c>
      <c r="C2399" s="3" t="inlineStr">
        <is>
          <t>TOZKONTROL-IYP1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Kırmızı</t>
        </is>
      </c>
      <c r="G2399" s="3"/>
      <c r="H2399" s="3" t="inlineStr">
        <is>
          <t>TOZKONTROL-IYP1-KIRMIZI-100150</t>
        </is>
      </c>
      <c r="I2399" s="3" t="n">
        <v>996.0</v>
      </c>
      <c r="J2399" s="3" t="n">
        <v>2980.0</v>
      </c>
      <c r="K2399" s="4" t="inlineStr">
        <is>
          <t>Seçilmedi</t>
        </is>
      </c>
      <c r="L2399" s="3" t="inlineStr">
        <is>
          <t>Var</t>
        </is>
      </c>
      <c r="M2399" s="3" t="inlineStr">
        <is>
          <t>7b4e1fe59404300b1a5f34e969c2e242</t>
        </is>
      </c>
    </row>
    <row r="2400">
      <c r="A2400" s="3" t="inlineStr">
        <is>
          <t>TOZKONTROL-IYP1-KIRMIZI-100700</t>
        </is>
      </c>
      <c r="B2400" s="3" t="inlineStr">
        <is>
          <t>Rampalı Giriş Paspası Toz Ve Nem Alıcı Su Emici Kaymaz Paspas Apartman Dükkan Iş Yeri Paspası</t>
        </is>
      </c>
      <c r="C2400" s="3" t="inlineStr">
        <is>
          <t>TOZKONTROL-IYP1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Kırmızı</t>
        </is>
      </c>
      <c r="G2400" s="3"/>
      <c r="H2400" s="3" t="inlineStr">
        <is>
          <t>TOZKONTROL-IYP1-KIRMIZI-100700</t>
        </is>
      </c>
      <c r="I2400" s="3" t="n">
        <v>999.0</v>
      </c>
      <c r="J2400" s="3" t="n">
        <v>12074.0</v>
      </c>
      <c r="K2400" s="4" t="inlineStr">
        <is>
          <t>Seçilmedi</t>
        </is>
      </c>
      <c r="L2400" s="3" t="inlineStr">
        <is>
          <t>Var</t>
        </is>
      </c>
      <c r="M2400" s="3" t="inlineStr">
        <is>
          <t>433847b189d54d3ff5541d860d20b7a9</t>
        </is>
      </c>
    </row>
    <row r="2401">
      <c r="A2401" s="3" t="inlineStr">
        <is>
          <t>TOZKONTROL-IYP1-KIRMIZI-100300</t>
        </is>
      </c>
      <c r="B2401" s="3" t="inlineStr">
        <is>
          <t>Rampalı Giriş Paspası Toz Ve Nem Alıcı Su Emici Kaymaz Paspas Apartman Dükkan Iş Yeri Paspası</t>
        </is>
      </c>
      <c r="C2401" s="3" t="inlineStr">
        <is>
          <t>TOZKONTROL-IYP1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Kırmızı</t>
        </is>
      </c>
      <c r="G2401" s="3"/>
      <c r="H2401" s="3" t="inlineStr">
        <is>
          <t>TOZKONTROL-IYP1-KIRMIZI-100300</t>
        </is>
      </c>
      <c r="I2401" s="3" t="n">
        <v>998.0</v>
      </c>
      <c r="J2401" s="3" t="n">
        <v>5278.0</v>
      </c>
      <c r="K2401" s="4" t="inlineStr">
        <is>
          <t>Seçilmedi</t>
        </is>
      </c>
      <c r="L2401" s="3" t="inlineStr">
        <is>
          <t>Var</t>
        </is>
      </c>
      <c r="M2401" s="3" t="inlineStr">
        <is>
          <t>0f520b0aa827f414a74f1aeb1338e2ab</t>
        </is>
      </c>
    </row>
    <row r="2402">
      <c r="A2402" s="3" t="inlineStr">
        <is>
          <t>TOZKONTROL-IYP1-KIRMIZI-100200</t>
        </is>
      </c>
      <c r="B2402" s="3" t="inlineStr">
        <is>
          <t>Rampalı Giriş Paspası Toz Ve Nem Alıcı Su Emici Kaymaz Paspas Apartman Dükkan Iş Yeri Paspası</t>
        </is>
      </c>
      <c r="C2402" s="3" t="inlineStr">
        <is>
          <t>TOZKONTROL-IYP1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Kırmızı</t>
        </is>
      </c>
      <c r="G2402" s="3"/>
      <c r="H2402" s="3" t="inlineStr">
        <is>
          <t>TOZKONTROL-IYP1-KIRMIZI-100200</t>
        </is>
      </c>
      <c r="I2402" s="3" t="n">
        <v>997.0</v>
      </c>
      <c r="J2402" s="3" t="n">
        <v>3729.0</v>
      </c>
      <c r="K2402" s="4" t="inlineStr">
        <is>
          <t>Seçilmedi</t>
        </is>
      </c>
      <c r="L2402" s="3" t="inlineStr">
        <is>
          <t>Var</t>
        </is>
      </c>
      <c r="M2402" s="3" t="inlineStr">
        <is>
          <t>dc7039c180ea5afdbbca3d6db76b1a44</t>
        </is>
      </c>
    </row>
    <row r="2403">
      <c r="A2403" s="3" t="inlineStr">
        <is>
          <t>TOZKONTROL-IYP1-KIRMIZI-120180</t>
        </is>
      </c>
      <c r="B2403" s="3" t="inlineStr">
        <is>
          <t>Rampalı Giriş Paspası Toz Ve Nem Alıcı Su Emici Kaymaz Paspas Apartman Dükkan Iş Yeri Paspası</t>
        </is>
      </c>
      <c r="C2403" s="3" t="inlineStr">
        <is>
          <t>TOZKONTROL-IYP1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Kırmızı</t>
        </is>
      </c>
      <c r="G2403" s="3"/>
      <c r="H2403" s="3" t="inlineStr">
        <is>
          <t>TOZKONTROL-IYP1-KIRMIZI-120180</t>
        </is>
      </c>
      <c r="I2403" s="3" t="n">
        <v>999.0</v>
      </c>
      <c r="J2403" s="3" t="n">
        <v>4359.0</v>
      </c>
      <c r="K2403" s="4" t="inlineStr">
        <is>
          <t>Seçilmedi</t>
        </is>
      </c>
      <c r="L2403" s="3" t="inlineStr">
        <is>
          <t>Var</t>
        </is>
      </c>
      <c r="M2403" s="3" t="inlineStr">
        <is>
          <t>1f3a83d90502ba59b34c61afea07b3f7</t>
        </is>
      </c>
    </row>
    <row r="2404">
      <c r="A2404" s="3" t="inlineStr">
        <is>
          <t>TOZKONTROL-IYP1-KIRMIZI-120900</t>
        </is>
      </c>
      <c r="B2404" s="3" t="inlineStr">
        <is>
          <t>Rampalı Giriş Paspası Toz Ve Nem Alıcı Su Emici Kaymaz Paspas Apartman Dükkan Iş Yeri Paspası</t>
        </is>
      </c>
      <c r="C2404" s="3" t="inlineStr">
        <is>
          <t>TOZKONTROL-IYP1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TOZKONTROL-IYP1-KIRMIZI-120900</t>
        </is>
      </c>
      <c r="I2404" s="3" t="n">
        <v>999.0</v>
      </c>
      <c r="J2404" s="3" t="n">
        <v>20833.0</v>
      </c>
      <c r="K2404" s="4" t="inlineStr">
        <is>
          <t>Seçilmedi</t>
        </is>
      </c>
      <c r="L2404" s="3" t="inlineStr">
        <is>
          <t>Var</t>
        </is>
      </c>
      <c r="M2404" s="3" t="inlineStr">
        <is>
          <t>f6fafe85ad97ec59523e50ce1592e8d9</t>
        </is>
      </c>
    </row>
    <row r="2405">
      <c r="A2405" s="3" t="inlineStr">
        <is>
          <t>TOZKONTROL-IYP1-KIRMIZI-80500</t>
        </is>
      </c>
      <c r="B2405" s="3" t="inlineStr">
        <is>
          <t>Rampalı Giriş Paspası Toz Ve Nem Alıcı Su Emici Kaymaz Paspas Apartman Dükkan Iş Yeri Paspası</t>
        </is>
      </c>
      <c r="C2405" s="3" t="inlineStr">
        <is>
          <t>TOZKONTROL-IYP1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TOZKONTROL-IYP1-KIRMIZI-80500</t>
        </is>
      </c>
      <c r="I2405" s="3" t="n">
        <v>999.0</v>
      </c>
      <c r="J2405" s="3" t="n">
        <v>7139.0</v>
      </c>
      <c r="K2405" s="4" t="inlineStr">
        <is>
          <t>Seçilmedi</t>
        </is>
      </c>
      <c r="L2405" s="3" t="inlineStr">
        <is>
          <t>Var</t>
        </is>
      </c>
      <c r="M2405" s="3" t="inlineStr">
        <is>
          <t>ad7517fb83cef55f95859cb3316fc082</t>
        </is>
      </c>
    </row>
    <row r="2406">
      <c r="A2406" s="3" t="inlineStr">
        <is>
          <t>TOZKONTROL-IYP1-KIRMIZI-120700</t>
        </is>
      </c>
      <c r="B2406" s="3" t="inlineStr">
        <is>
          <t>Rampalı Giriş Paspası Toz Ve Nem Alıcı Su Emici Kaymaz Paspas Apartman Dükkan Iş Yeri Paspası</t>
        </is>
      </c>
      <c r="C2406" s="3" t="inlineStr">
        <is>
          <t>TOZKONTROL-IYP1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TOZKONTROL-IYP1-KIRMIZI-120700</t>
        </is>
      </c>
      <c r="I2406" s="3" t="n">
        <v>999.0</v>
      </c>
      <c r="J2406" s="3" t="n">
        <v>14351.0</v>
      </c>
      <c r="K2406" s="4" t="inlineStr">
        <is>
          <t>Seçilmedi</t>
        </is>
      </c>
      <c r="L2406" s="3" t="inlineStr">
        <is>
          <t>Var</t>
        </is>
      </c>
      <c r="M2406" s="3" t="inlineStr">
        <is>
          <t>0ec822bce2b775a22c50a61b0e772054</t>
        </is>
      </c>
    </row>
    <row r="2407">
      <c r="A2407" s="3" t="inlineStr">
        <is>
          <t>TOZKONTROL-IYP1-KIRMIZI-1001150</t>
        </is>
      </c>
      <c r="B2407" s="3" t="inlineStr">
        <is>
          <t>Rampalı Giriş Paspası Toz Ve Nem Alıcı Su Emici Kaymaz Paspas Apartman Dükkan Iş Yeri Paspası</t>
        </is>
      </c>
      <c r="C2407" s="3" t="inlineStr">
        <is>
          <t>TOZKONTROL-IYP1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TOZKONTROL-IYP1-KIRMIZI-1001150</t>
        </is>
      </c>
      <c r="I2407" s="3" t="n">
        <v>999.0</v>
      </c>
      <c r="J2407" s="3" t="n">
        <v>21700.0</v>
      </c>
      <c r="K2407" s="4" t="inlineStr">
        <is>
          <t>Seçilmedi</t>
        </is>
      </c>
      <c r="L2407" s="3" t="inlineStr">
        <is>
          <t>Var</t>
        </is>
      </c>
      <c r="M2407" s="3" t="inlineStr">
        <is>
          <t>e49d64ecaa51178893008899b9076f1c</t>
        </is>
      </c>
    </row>
    <row r="2408">
      <c r="A2408" s="3" t="inlineStr">
        <is>
          <t>TOZKONTROL-IYP1-KIRMIZI-80300</t>
        </is>
      </c>
      <c r="B2408" s="3" t="inlineStr">
        <is>
          <t>Rampalı Giriş Paspası Toz Ve Nem Alıcı Su Emici Kaymaz Paspas Apartman Dükkan Iş Yeri Paspası</t>
        </is>
      </c>
      <c r="C2408" s="3" t="inlineStr">
        <is>
          <t>TOZKONTROL-IYP1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TOZKONTROL-IYP1-KIRMIZI-80300</t>
        </is>
      </c>
      <c r="I2408" s="3" t="n">
        <v>999.0</v>
      </c>
      <c r="J2408" s="3" t="n">
        <v>4496.0</v>
      </c>
      <c r="K2408" s="4" t="inlineStr">
        <is>
          <t>Seçilmedi</t>
        </is>
      </c>
      <c r="L2408" s="3" t="inlineStr">
        <is>
          <t>Var</t>
        </is>
      </c>
      <c r="M2408" s="3" t="inlineStr">
        <is>
          <t>1cb48276522f250a800ef3573eccd76b</t>
        </is>
      </c>
    </row>
    <row r="2409">
      <c r="A2409" s="3" t="inlineStr">
        <is>
          <t>TOZKONTROL-IYP1-KIRMIZI-1001050</t>
        </is>
      </c>
      <c r="B2409" s="3" t="inlineStr">
        <is>
          <t>Rampalı Giriş Paspası Toz Ve Nem Alıcı Su Emici Kaymaz Paspas Apartman Dükkan Iş Yeri Paspası</t>
        </is>
      </c>
      <c r="C2409" s="3" t="inlineStr">
        <is>
          <t>TOZKONTROL-IYP1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TOZKONTROL-IYP1-KIRMIZI-1001050</t>
        </is>
      </c>
      <c r="I2409" s="3" t="n">
        <v>999.0</v>
      </c>
      <c r="J2409" s="3" t="n">
        <v>20223.0</v>
      </c>
      <c r="K2409" s="4" t="inlineStr">
        <is>
          <t>Seçilmedi</t>
        </is>
      </c>
      <c r="L2409" s="3" t="inlineStr">
        <is>
          <t>Var</t>
        </is>
      </c>
      <c r="M2409" s="3" t="inlineStr">
        <is>
          <t>94e745405987e132df40692db38c4cff</t>
        </is>
      </c>
    </row>
    <row r="2410">
      <c r="A2410" s="3" t="inlineStr">
        <is>
          <t>TOZKONTROL-IYP1-KIRMIZI-1201500</t>
        </is>
      </c>
      <c r="B2410" s="3" t="inlineStr">
        <is>
          <t>Rampalı Giriş Paspası Toz Ve Nem Alıcı Su Emici Kaymaz Paspas Apartman Dükkan Iş Yeri Paspası</t>
        </is>
      </c>
      <c r="C2410" s="3" t="inlineStr">
        <is>
          <t>TOZKONTROL-IYP1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TOZKONTROL-IYP1-KIRMIZI-1201500</t>
        </is>
      </c>
      <c r="I2410" s="3" t="n">
        <v>999.0</v>
      </c>
      <c r="J2410" s="3" t="n">
        <v>31217.0</v>
      </c>
      <c r="K2410" s="4" t="inlineStr">
        <is>
          <t>Seçilmedi</t>
        </is>
      </c>
      <c r="L2410" s="3" t="inlineStr">
        <is>
          <t>Var</t>
        </is>
      </c>
      <c r="M2410" s="3" t="inlineStr">
        <is>
          <t>5b0b7034b2f8b7d039365d5ea756f9d0</t>
        </is>
      </c>
    </row>
    <row r="2411">
      <c r="A2411" s="3" t="inlineStr">
        <is>
          <t>TOZKONTROL-IYP1-KIRMIZI-80350</t>
        </is>
      </c>
      <c r="B2411" s="3" t="inlineStr">
        <is>
          <t>Rampalı Giriş Paspası Toz Ve Nem Alıcı Su Emici Kaymaz Paspas Apartman Dükkan Iş Yeri Paspası</t>
        </is>
      </c>
      <c r="C2411" s="3" t="inlineStr">
        <is>
          <t>TOZKONTROL-IYP1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TOZKONTROL-IYP1-KIRMIZI-80350</t>
        </is>
      </c>
      <c r="I2411" s="3" t="n">
        <v>999.0</v>
      </c>
      <c r="J2411" s="3" t="n">
        <v>5078.0</v>
      </c>
      <c r="K2411" s="4" t="inlineStr">
        <is>
          <t>Seçilmedi</t>
        </is>
      </c>
      <c r="L2411" s="3" t="inlineStr">
        <is>
          <t>Var</t>
        </is>
      </c>
      <c r="M2411" s="3" t="inlineStr">
        <is>
          <t>2918a1e703949bfbb816ddec378c5337</t>
        </is>
      </c>
    </row>
    <row r="2412">
      <c r="A2412" s="3" t="inlineStr">
        <is>
          <t>TOZKONTROL-IYP1-KIRMIZI-100950</t>
        </is>
      </c>
      <c r="B2412" s="3" t="inlineStr">
        <is>
          <t>Rampalı Giriş Paspası Toz Ve Nem Alıcı Su Emici Kaymaz Paspas Apartman Dükkan Iş Yeri Paspası</t>
        </is>
      </c>
      <c r="C2412" s="3" t="inlineStr">
        <is>
          <t>TOZKONTROL-IYP1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Kırmızı</t>
        </is>
      </c>
      <c r="G2412" s="3"/>
      <c r="H2412" s="3" t="inlineStr">
        <is>
          <t>TOZKONTROL-IYP1-KIRMIZI-100950</t>
        </is>
      </c>
      <c r="I2412" s="3" t="n">
        <v>999.0</v>
      </c>
      <c r="J2412" s="3" t="n">
        <v>15908.0</v>
      </c>
      <c r="K2412" s="4" t="inlineStr">
        <is>
          <t>Seçilmedi</t>
        </is>
      </c>
      <c r="L2412" s="3" t="inlineStr">
        <is>
          <t>Var</t>
        </is>
      </c>
      <c r="M2412" s="3" t="inlineStr">
        <is>
          <t>35fc351ce6a6f051d3b63d32531e59a5</t>
        </is>
      </c>
    </row>
    <row r="2413">
      <c r="A2413" s="3" t="inlineStr">
        <is>
          <t>TOZKONTROL-IYP1-KIRMIZI-1001250</t>
        </is>
      </c>
      <c r="B2413" s="3" t="inlineStr">
        <is>
          <t>Rampalı Giriş Paspası Toz Ve Nem Alıcı Su Emici Kaymaz Paspas Apartman Dükkan Iş Yeri Paspası</t>
        </is>
      </c>
      <c r="C2413" s="3" t="inlineStr">
        <is>
          <t>TOZKONTROL-IYP1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Kırmızı</t>
        </is>
      </c>
      <c r="G2413" s="3"/>
      <c r="H2413" s="3" t="inlineStr">
        <is>
          <t>TOZKONTROL-IYP1-KIRMIZI-1001250</t>
        </is>
      </c>
      <c r="I2413" s="3" t="n">
        <v>999.0</v>
      </c>
      <c r="J2413" s="3" t="n">
        <v>23175.0</v>
      </c>
      <c r="K2413" s="4" t="inlineStr">
        <is>
          <t>Seçilmedi</t>
        </is>
      </c>
      <c r="L2413" s="3" t="inlineStr">
        <is>
          <t>Var</t>
        </is>
      </c>
      <c r="M2413" s="3" t="inlineStr">
        <is>
          <t>45d82c26e367035b99fa314f4a34ea4c</t>
        </is>
      </c>
    </row>
    <row r="2414">
      <c r="A2414" s="3" t="inlineStr">
        <is>
          <t>TOZKONTROL-IYP1-KIRMIZI-120950</t>
        </is>
      </c>
      <c r="B2414" s="3" t="inlineStr">
        <is>
          <t>Rampalı Giriş Paspası Toz Ve Nem Alıcı Su Emici Kaymaz Paspas Apartman Dükkan Iş Yeri Paspası</t>
        </is>
      </c>
      <c r="C2414" s="3" t="inlineStr">
        <is>
          <t>TOZKONTROL-IYP1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Kırmızı</t>
        </is>
      </c>
      <c r="G2414" s="3"/>
      <c r="H2414" s="3" t="inlineStr">
        <is>
          <t>TOZKONTROL-IYP1-KIRMIZI-120950</t>
        </is>
      </c>
      <c r="I2414" s="3" t="n">
        <v>999.0</v>
      </c>
      <c r="J2414" s="3" t="n">
        <v>21482.0</v>
      </c>
      <c r="K2414" s="4" t="inlineStr">
        <is>
          <t>Seçilmedi</t>
        </is>
      </c>
      <c r="L2414" s="3" t="inlineStr">
        <is>
          <t>Var</t>
        </is>
      </c>
      <c r="M2414" s="3" t="inlineStr">
        <is>
          <t>c8428bfe65db404736ec417d1224314c</t>
        </is>
      </c>
    </row>
    <row r="2415">
      <c r="A2415" s="3" t="inlineStr">
        <is>
          <t>TOZKONTROL-IYP1-KIRMIZI-1001400</t>
        </is>
      </c>
      <c r="B2415" s="3" t="inlineStr">
        <is>
          <t>Rampalı Giriş Paspası Toz Ve Nem Alıcı Su Emici Kaymaz Paspas Apartman Dükkan Iş Yeri Paspası</t>
        </is>
      </c>
      <c r="C2415" s="3" t="inlineStr">
        <is>
          <t>TOZKONTROL-IYP1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Kırmızı</t>
        </is>
      </c>
      <c r="G2415" s="3"/>
      <c r="H2415" s="3" t="inlineStr">
        <is>
          <t>TOZKONTROL-IYP1-KIRMIZI-1001400</t>
        </is>
      </c>
      <c r="I2415" s="3" t="n">
        <v>999.0</v>
      </c>
      <c r="J2415" s="3" t="n">
        <v>25490.0</v>
      </c>
      <c r="K2415" s="4" t="inlineStr">
        <is>
          <t>Seçilmedi</t>
        </is>
      </c>
      <c r="L2415" s="3" t="inlineStr">
        <is>
          <t>Var</t>
        </is>
      </c>
      <c r="M2415" s="3" t="inlineStr">
        <is>
          <t>8859e9d4313601f52aa42152a5e6c62e</t>
        </is>
      </c>
    </row>
    <row r="2416">
      <c r="A2416" s="3" t="inlineStr">
        <is>
          <t>TOZKONTROL-IYP1-KIRMIZI-120300</t>
        </is>
      </c>
      <c r="B2416" s="3" t="inlineStr">
        <is>
          <t>Rampalı Giriş Paspası Toz Ve Nem Alıcı Su Emici Kaymaz Paspas Apartman Dükkan Iş Yeri Paspası</t>
        </is>
      </c>
      <c r="C2416" s="3" t="inlineStr">
        <is>
          <t>TOZKONTROL-IYP1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Kırmızı</t>
        </is>
      </c>
      <c r="G2416" s="3"/>
      <c r="H2416" s="3" t="inlineStr">
        <is>
          <t>TOZKONTROL-IYP1-KIRMIZI-120300</t>
        </is>
      </c>
      <c r="I2416" s="3" t="n">
        <v>997.0</v>
      </c>
      <c r="J2416" s="3" t="n">
        <v>6557.0</v>
      </c>
      <c r="K2416" s="4" t="inlineStr">
        <is>
          <t>Seçilmedi</t>
        </is>
      </c>
      <c r="L2416" s="3" t="inlineStr">
        <is>
          <t>Var</t>
        </is>
      </c>
      <c r="M2416" s="3" t="inlineStr">
        <is>
          <t>57342e247d34d3e0d190d8d656459a89</t>
        </is>
      </c>
    </row>
    <row r="2417">
      <c r="A2417" s="3" t="inlineStr">
        <is>
          <t>TOZKONTROL-IYP1-KIRMIZI-50120</t>
        </is>
      </c>
      <c r="B2417" s="3" t="inlineStr">
        <is>
          <t>Rampalı Giriş Paspası Toz Ve Nem Alıcı Su Emici Kaymaz Paspas Apartman Dükkan Iş Yeri Paspası</t>
        </is>
      </c>
      <c r="C2417" s="3" t="inlineStr">
        <is>
          <t>TOZKONTROL-IYP1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Kırmızı</t>
        </is>
      </c>
      <c r="G2417" s="3"/>
      <c r="H2417" s="3" t="inlineStr">
        <is>
          <t>TOZKONTROL-IYP1-KIRMIZI-50120</t>
        </is>
      </c>
      <c r="I2417" s="3" t="n">
        <v>998.0</v>
      </c>
      <c r="J2417" s="3" t="n">
        <v>1599.0</v>
      </c>
      <c r="K2417" s="4" t="inlineStr">
        <is>
          <t>Seçilmedi</t>
        </is>
      </c>
      <c r="L2417" s="3" t="inlineStr">
        <is>
          <t>Var</t>
        </is>
      </c>
      <c r="M2417" s="3" t="inlineStr">
        <is>
          <t>e29faa5cca6823442b5060d4eed272c8</t>
        </is>
      </c>
    </row>
    <row r="2418">
      <c r="A2418" s="3" t="inlineStr">
        <is>
          <t>TOZKONTROL-IYP1-KIRMIZI-120400</t>
        </is>
      </c>
      <c r="B2418" s="3" t="inlineStr">
        <is>
          <t>Rampalı Giriş Paspası Toz Ve Nem Alıcı Su Emici Kaymaz Paspas Apartman Dükkan Iş Yeri Paspası</t>
        </is>
      </c>
      <c r="C2418" s="3" t="inlineStr">
        <is>
          <t>TOZKONTROL-IYP1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Kırmızı</t>
        </is>
      </c>
      <c r="G2418" s="3"/>
      <c r="H2418" s="3" t="inlineStr">
        <is>
          <t>TOZKONTROL-IYP1-KIRMIZI-120400</t>
        </is>
      </c>
      <c r="I2418" s="3" t="n">
        <v>999.0</v>
      </c>
      <c r="J2418" s="3" t="n">
        <v>8238.0</v>
      </c>
      <c r="K2418" s="4" t="inlineStr">
        <is>
          <t>Seçilmedi</t>
        </is>
      </c>
      <c r="L2418" s="3" t="inlineStr">
        <is>
          <t>Var</t>
        </is>
      </c>
      <c r="M2418" s="3" t="inlineStr">
        <is>
          <t>22a5ad0e5daae04787e7551a47aca655</t>
        </is>
      </c>
    </row>
    <row r="2419">
      <c r="A2419" s="3" t="inlineStr">
        <is>
          <t>TOZKONTROL-IYP1-KIRMIZI-1001300</t>
        </is>
      </c>
      <c r="B2419" s="3" t="inlineStr">
        <is>
          <t>Rampalı Giriş Paspası Toz Ve Nem Alıcı Su Emici Kaymaz Paspas Apartman Dükkan Iş Yeri Paspası</t>
        </is>
      </c>
      <c r="C2419" s="3" t="inlineStr">
        <is>
          <t>TOZKONTROL-IYP1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Kırmızı</t>
        </is>
      </c>
      <c r="G2419" s="3"/>
      <c r="H2419" s="3" t="inlineStr">
        <is>
          <t>TOZKONTROL-IYP1-KIRMIZI-1001300</t>
        </is>
      </c>
      <c r="I2419" s="3" t="n">
        <v>999.0</v>
      </c>
      <c r="J2419" s="3" t="n">
        <v>23914.0</v>
      </c>
      <c r="K2419" s="4" t="inlineStr">
        <is>
          <t>Seçilmedi</t>
        </is>
      </c>
      <c r="L2419" s="3" t="inlineStr">
        <is>
          <t>Var</t>
        </is>
      </c>
      <c r="M2419" s="3" t="inlineStr">
        <is>
          <t>6f37da71b4ee49bfb1d7e4404ca93fb5</t>
        </is>
      </c>
    </row>
    <row r="2420">
      <c r="A2420" s="3" t="inlineStr">
        <is>
          <t>TOZKONTROL-IYP1-KIRMIZI-80450</t>
        </is>
      </c>
      <c r="B2420" s="3" t="inlineStr">
        <is>
          <t>Rampalı Giriş Paspası Toz Ve Nem Alıcı Su Emici Kaymaz Paspas Apartman Dükkan Iş Yeri Paspası</t>
        </is>
      </c>
      <c r="C2420" s="3" t="inlineStr">
        <is>
          <t>TOZKONTROL-IYP1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TOZKONTROL-IYP1-KIRMIZI-80450</t>
        </is>
      </c>
      <c r="I2420" s="3" t="n">
        <v>999.0</v>
      </c>
      <c r="J2420" s="3" t="n">
        <v>6557.0</v>
      </c>
      <c r="K2420" s="4" t="inlineStr">
        <is>
          <t>Seçilmedi</t>
        </is>
      </c>
      <c r="L2420" s="3" t="inlineStr">
        <is>
          <t>Var</t>
        </is>
      </c>
      <c r="M2420" s="3" t="inlineStr">
        <is>
          <t>86b176e94162588d3dd1194b01d7a3fd</t>
        </is>
      </c>
    </row>
    <row r="2421">
      <c r="A2421" s="3" t="inlineStr">
        <is>
          <t>TOZKONTROL-IYP1-KIRMIZI-801000</t>
        </is>
      </c>
      <c r="B2421" s="3" t="inlineStr">
        <is>
          <t>Rampalı Giriş Paspası Toz Ve Nem Alıcı Su Emici Kaymaz Paspas Apartman Dükkan Iş Yeri Paspası</t>
        </is>
      </c>
      <c r="C2421" s="3" t="inlineStr">
        <is>
          <t>TOZKONTROL-IYP1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TOZKONTROL-IYP1-KIRMIZI-801000</t>
        </is>
      </c>
      <c r="I2421" s="3" t="n">
        <v>999.0</v>
      </c>
      <c r="J2421" s="3" t="n">
        <v>13749.0</v>
      </c>
      <c r="K2421" s="4" t="inlineStr">
        <is>
          <t>Seçilmedi</t>
        </is>
      </c>
      <c r="L2421" s="3" t="inlineStr">
        <is>
          <t>Var</t>
        </is>
      </c>
      <c r="M2421" s="3" t="inlineStr">
        <is>
          <t>f94624edf24d99c0e1cfb657e5046e70</t>
        </is>
      </c>
    </row>
    <row r="2422">
      <c r="A2422" s="3" t="inlineStr">
        <is>
          <t>TOZKONTROL-IYP1-KIRMIZI-1001350</t>
        </is>
      </c>
      <c r="B2422" s="3" t="inlineStr">
        <is>
          <t>Rampalı Giriş Paspası Toz Ve Nem Alıcı Su Emici Kaymaz Paspas Apartman Dükkan Iş Yeri Paspası</t>
        </is>
      </c>
      <c r="C2422" s="3" t="inlineStr">
        <is>
          <t>TOZKONTROL-IYP1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TOZKONTROL-IYP1-KIRMIZI-1001350</t>
        </is>
      </c>
      <c r="I2422" s="3" t="n">
        <v>999.0</v>
      </c>
      <c r="J2422" s="3" t="n">
        <v>24752.0</v>
      </c>
      <c r="K2422" s="4" t="inlineStr">
        <is>
          <t>Seçilmedi</t>
        </is>
      </c>
      <c r="L2422" s="3" t="inlineStr">
        <is>
          <t>Var</t>
        </is>
      </c>
      <c r="M2422" s="3" t="inlineStr">
        <is>
          <t>104368b560d28f5a0ef977e5c7ae9dc0</t>
        </is>
      </c>
    </row>
    <row r="2423">
      <c r="A2423" s="3" t="inlineStr">
        <is>
          <t>TOZKONTROL-IYP1-KIRMIZI-100850</t>
        </is>
      </c>
      <c r="B2423" s="3" t="inlineStr">
        <is>
          <t>Rampalı Giriş Paspası Toz Ve Nem Alıcı Su Emici Kaymaz Paspas Apartman Dükkan Iş Yeri Paspası</t>
        </is>
      </c>
      <c r="C2423" s="3" t="inlineStr">
        <is>
          <t>TOZKONTROL-IYP1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TOZKONTROL-IYP1-KIRMIZI-100850</t>
        </is>
      </c>
      <c r="I2423" s="3" t="n">
        <v>999.0</v>
      </c>
      <c r="J2423" s="3" t="n">
        <v>14478.0</v>
      </c>
      <c r="K2423" s="4" t="inlineStr">
        <is>
          <t>Seçilmedi</t>
        </is>
      </c>
      <c r="L2423" s="3" t="inlineStr">
        <is>
          <t>Var</t>
        </is>
      </c>
      <c r="M2423" s="3" t="inlineStr">
        <is>
          <t>17cf256b3c88a613c3bb5359a63c6715</t>
        </is>
      </c>
    </row>
    <row r="2424">
      <c r="A2424" s="3" t="inlineStr">
        <is>
          <t>TOZKONTROL-IYP1-KIRMIZI-120450</t>
        </is>
      </c>
      <c r="B2424" s="3" t="inlineStr">
        <is>
          <t>Rampalı Giriş Paspası Toz Ve Nem Alıcı Su Emici Kaymaz Paspas Apartman Dükkan Iş Yeri Paspası</t>
        </is>
      </c>
      <c r="C2424" s="3" t="inlineStr">
        <is>
          <t>TOZKONTROL-IYP1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Kırmızı</t>
        </is>
      </c>
      <c r="G2424" s="3"/>
      <c r="H2424" s="3" t="inlineStr">
        <is>
          <t>TOZKONTROL-IYP1-KIRMIZI-120450</t>
        </is>
      </c>
      <c r="I2424" s="3" t="n">
        <v>998.0</v>
      </c>
      <c r="J2424" s="3" t="n">
        <v>9548.0</v>
      </c>
      <c r="K2424" s="4" t="inlineStr">
        <is>
          <t>Seçilmedi</t>
        </is>
      </c>
      <c r="L2424" s="3" t="inlineStr">
        <is>
          <t>Var</t>
        </is>
      </c>
      <c r="M2424" s="3" t="inlineStr">
        <is>
          <t>1829508b6628cd275bf5c160689be084</t>
        </is>
      </c>
    </row>
    <row r="2425">
      <c r="A2425" s="3" t="inlineStr">
        <is>
          <t>TOZKONTROL-IYP1-KIRMIZI-80400</t>
        </is>
      </c>
      <c r="B2425" s="3" t="inlineStr">
        <is>
          <t>Rampalı Giriş Paspası Toz Ve Nem Alıcı Su Emici Kaymaz Paspas Apartman Dükkan Iş Yeri Paspası</t>
        </is>
      </c>
      <c r="C2425" s="3" t="inlineStr">
        <is>
          <t>TOZKONTROL-IYP1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Kırmızı</t>
        </is>
      </c>
      <c r="G2425" s="3"/>
      <c r="H2425" s="3" t="inlineStr">
        <is>
          <t>TOZKONTROL-IYP1-KIRMIZI-80400</t>
        </is>
      </c>
      <c r="I2425" s="3" t="n">
        <v>999.0</v>
      </c>
      <c r="J2425" s="3" t="n">
        <v>5963.0</v>
      </c>
      <c r="K2425" s="4" t="inlineStr">
        <is>
          <t>Seçilmedi</t>
        </is>
      </c>
      <c r="L2425" s="3" t="inlineStr">
        <is>
          <t>Var</t>
        </is>
      </c>
      <c r="M2425" s="3" t="inlineStr">
        <is>
          <t>303ae4ecc2368611d86c9afded68d5eb</t>
        </is>
      </c>
    </row>
    <row r="2426">
      <c r="A2426" s="3" t="inlineStr">
        <is>
          <t>TOZKONTROL-IYP1-KIRMIZI-80250</t>
        </is>
      </c>
      <c r="B2426" s="3" t="inlineStr">
        <is>
          <t>Rampalı Giriş Paspası Toz Ve Nem Alıcı Su Emici Kaymaz Paspas Apartman Dükkan Iş Yeri Paspası</t>
        </is>
      </c>
      <c r="C2426" s="3" t="inlineStr">
        <is>
          <t>TOZKONTROL-IYP1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Kırmızı</t>
        </is>
      </c>
      <c r="G2426" s="3"/>
      <c r="H2426" s="3" t="inlineStr">
        <is>
          <t>TOZKONTROL-IYP1-KIRMIZI-80250</t>
        </is>
      </c>
      <c r="I2426" s="3" t="n">
        <v>998.0</v>
      </c>
      <c r="J2426" s="3" t="n">
        <v>3729.0</v>
      </c>
      <c r="K2426" s="4" t="inlineStr">
        <is>
          <t>Seçilmedi</t>
        </is>
      </c>
      <c r="L2426" s="3" t="inlineStr">
        <is>
          <t>Var</t>
        </is>
      </c>
      <c r="M2426" s="3" t="inlineStr">
        <is>
          <t>408dc80af74a1636945199c795921071</t>
        </is>
      </c>
    </row>
    <row r="2427">
      <c r="A2427" s="3" t="inlineStr">
        <is>
          <t>TOZKONTROL-IYP1-KIRMIZI-1201300</t>
        </is>
      </c>
      <c r="B2427" s="3" t="inlineStr">
        <is>
          <t>Rampalı Giriş Paspası Toz Ve Nem Alıcı Su Emici Kaymaz Paspas Apartman Dükkan Iş Yeri Paspası</t>
        </is>
      </c>
      <c r="C2427" s="3" t="inlineStr">
        <is>
          <t>TOZKONTROL-IYP1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Kırmızı</t>
        </is>
      </c>
      <c r="G2427" s="3"/>
      <c r="H2427" s="3" t="inlineStr">
        <is>
          <t>TOZKONTROL-IYP1-KIRMIZI-1201300</t>
        </is>
      </c>
      <c r="I2427" s="3" t="n">
        <v>999.0</v>
      </c>
      <c r="J2427" s="3" t="n">
        <v>27622.0</v>
      </c>
      <c r="K2427" s="4" t="inlineStr">
        <is>
          <t>Seçilmedi</t>
        </is>
      </c>
      <c r="L2427" s="3" t="inlineStr">
        <is>
          <t>Var</t>
        </is>
      </c>
      <c r="M2427" s="3" t="inlineStr">
        <is>
          <t>61be4a15136f9ea5b3e059fd2560c76b</t>
        </is>
      </c>
    </row>
    <row r="2428">
      <c r="A2428" s="3" t="inlineStr">
        <is>
          <t>TOZKONTROL-IYP1-KIRMIZI-1201100</t>
        </is>
      </c>
      <c r="B2428" s="3" t="inlineStr">
        <is>
          <t>Rampalı Giriş Paspası Toz Ve Nem Alıcı Su Emici Kaymaz Paspas Apartman Dükkan Iş Yeri Paspası</t>
        </is>
      </c>
      <c r="C2428" s="3" t="inlineStr">
        <is>
          <t>TOZKONTROL-IYP1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Kırmızı</t>
        </is>
      </c>
      <c r="G2428" s="3"/>
      <c r="H2428" s="3" t="inlineStr">
        <is>
          <t>TOZKONTROL-IYP1-KIRMIZI-1201100</t>
        </is>
      </c>
      <c r="I2428" s="3" t="n">
        <v>999.0</v>
      </c>
      <c r="J2428" s="3" t="n">
        <v>24129.0</v>
      </c>
      <c r="K2428" s="4" t="inlineStr">
        <is>
          <t>Seçilmedi</t>
        </is>
      </c>
      <c r="L2428" s="3" t="inlineStr">
        <is>
          <t>Var</t>
        </is>
      </c>
      <c r="M2428" s="3" t="inlineStr">
        <is>
          <t>b3e6c971ca9de7ed1bf30eccd096bc11</t>
        </is>
      </c>
    </row>
    <row r="2429">
      <c r="A2429" s="3" t="inlineStr">
        <is>
          <t>TOZKONTROL-IYP1-KIRMIZI-1001200</t>
        </is>
      </c>
      <c r="B2429" s="3" t="inlineStr">
        <is>
          <t>Rampalı Giriş Paspası Toz Ve Nem Alıcı Su Emici Kaymaz Paspas Apartman Dükkan Iş Yeri Paspası</t>
        </is>
      </c>
      <c r="C2429" s="3" t="inlineStr">
        <is>
          <t>TOZKONTROL-IYP1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Kırmızı</t>
        </is>
      </c>
      <c r="G2429" s="3"/>
      <c r="H2429" s="3" t="inlineStr">
        <is>
          <t>TOZKONTROL-IYP1-KIRMIZI-1001200</t>
        </is>
      </c>
      <c r="I2429" s="3" t="n">
        <v>999.0</v>
      </c>
      <c r="J2429" s="3" t="n">
        <v>22715.0</v>
      </c>
      <c r="K2429" s="4" t="inlineStr">
        <is>
          <t>Seçilmedi</t>
        </is>
      </c>
      <c r="L2429" s="3" t="inlineStr">
        <is>
          <t>Var</t>
        </is>
      </c>
      <c r="M2429" s="3" t="inlineStr">
        <is>
          <t>b5db3175882feb110e0e04f2631f1e40</t>
        </is>
      </c>
    </row>
    <row r="2430">
      <c r="A2430" s="3" t="inlineStr">
        <is>
          <t>TOZKONTROL-IYP1-KIRMIZI-120600</t>
        </is>
      </c>
      <c r="B2430" s="3" t="inlineStr">
        <is>
          <t>Rampalı Giriş Paspası Toz Ve Nem Alıcı Su Emici Kaymaz Paspas Apartman Dükkan Iş Yeri Paspası</t>
        </is>
      </c>
      <c r="C2430" s="3" t="inlineStr">
        <is>
          <t>TOZKONTROL-IYP1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Kırmızı</t>
        </is>
      </c>
      <c r="G2430" s="3"/>
      <c r="H2430" s="3" t="inlineStr">
        <is>
          <t>TOZKONTROL-IYP1-KIRMIZI-120600</t>
        </is>
      </c>
      <c r="I2430" s="3" t="n">
        <v>999.0</v>
      </c>
      <c r="J2430" s="3" t="n">
        <v>12542.0</v>
      </c>
      <c r="K2430" s="4" t="inlineStr">
        <is>
          <t>Seçilmedi</t>
        </is>
      </c>
      <c r="L2430" s="3" t="inlineStr">
        <is>
          <t>Var</t>
        </is>
      </c>
      <c r="M2430" s="3" t="inlineStr">
        <is>
          <t>1e792c5294f44760ba7ad330f96e558c</t>
        </is>
      </c>
    </row>
    <row r="2431">
      <c r="A2431" s="3" t="inlineStr">
        <is>
          <t>TOZKONTROL-IYP1-KIRMIZI-1201400</t>
        </is>
      </c>
      <c r="B2431" s="3" t="inlineStr">
        <is>
          <t>Rampalı Giriş Paspası Toz Ve Nem Alıcı Su Emici Kaymaz Paspas Apartman Dükkan Iş Yeri Paspası</t>
        </is>
      </c>
      <c r="C2431" s="3" t="inlineStr">
        <is>
          <t>TOZKONTROL-IYP1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Kırmızı</t>
        </is>
      </c>
      <c r="G2431" s="3"/>
      <c r="H2431" s="3" t="inlineStr">
        <is>
          <t>TOZKONTROL-IYP1-KIRMIZI-1201400</t>
        </is>
      </c>
      <c r="I2431" s="3" t="n">
        <v>999.0</v>
      </c>
      <c r="J2431" s="3" t="n">
        <v>23590.74</v>
      </c>
      <c r="K2431" s="4" t="inlineStr">
        <is>
          <t>Seçilmedi</t>
        </is>
      </c>
      <c r="L2431" s="3" t="inlineStr">
        <is>
          <t>Var</t>
        </is>
      </c>
      <c r="M2431" s="3" t="inlineStr">
        <is>
          <t>bf699c852294edaad45ced3bb8808ab3</t>
        </is>
      </c>
    </row>
    <row r="2432">
      <c r="A2432" s="3" t="inlineStr">
        <is>
          <t>TOZKONTROL-IYP1-KIRMIZI-1001100</t>
        </is>
      </c>
      <c r="B2432" s="3" t="inlineStr">
        <is>
          <t>Rampalı Giriş Paspası Toz Ve Nem Alıcı Su Emici Kaymaz Paspas Apartman Dükkan Iş Yeri Paspası</t>
        </is>
      </c>
      <c r="C2432" s="3" t="inlineStr">
        <is>
          <t>TOZKONTROL-IYP1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Kırmızı</t>
        </is>
      </c>
      <c r="G2432" s="3"/>
      <c r="H2432" s="3" t="inlineStr">
        <is>
          <t>TOZKONTROL-IYP1-KIRMIZI-1001100</t>
        </is>
      </c>
      <c r="I2432" s="3" t="n">
        <v>999.0</v>
      </c>
      <c r="J2432" s="3" t="n">
        <v>20962.0</v>
      </c>
      <c r="K2432" s="4" t="inlineStr">
        <is>
          <t>Seçilmedi</t>
        </is>
      </c>
      <c r="L2432" s="3" t="inlineStr">
        <is>
          <t>Var</t>
        </is>
      </c>
      <c r="M2432" s="3" t="inlineStr">
        <is>
          <t>61eef0046596397a29a40d220ab20c1b</t>
        </is>
      </c>
    </row>
    <row r="2433">
      <c r="A2433" s="3" t="inlineStr">
        <is>
          <t>TOZKONTROL-IYP1-KIRMIZI-120200</t>
        </is>
      </c>
      <c r="B2433" s="3" t="inlineStr">
        <is>
          <t>Rampalı Giriş Paspası Toz Ve Nem Alıcı Su Emici Kaymaz Paspas Apartman Dükkan Iş Yeri Paspası</t>
        </is>
      </c>
      <c r="C2433" s="3" t="inlineStr">
        <is>
          <t>TOZKONTROL-IYP1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Kırmızı</t>
        </is>
      </c>
      <c r="G2433" s="3"/>
      <c r="H2433" s="3" t="inlineStr">
        <is>
          <t>TOZKONTROL-IYP1-KIRMIZI-120200</t>
        </is>
      </c>
      <c r="I2433" s="3" t="n">
        <v>998.0</v>
      </c>
      <c r="J2433" s="3" t="n">
        <v>4496.0</v>
      </c>
      <c r="K2433" s="4" t="inlineStr">
        <is>
          <t>Seçilmedi</t>
        </is>
      </c>
      <c r="L2433" s="3" t="inlineStr">
        <is>
          <t>Var</t>
        </is>
      </c>
      <c r="M2433" s="3" t="inlineStr">
        <is>
          <t>2669c41f998131c5ba5c5317bf6ccd2c</t>
        </is>
      </c>
    </row>
    <row r="2434">
      <c r="A2434" s="3" t="inlineStr">
        <is>
          <t>TOZKONTROL-IYP1-KIRMIZI-1201000</t>
        </is>
      </c>
      <c r="B2434" s="3" t="inlineStr">
        <is>
          <t>Rampalı Giriş Paspası Toz Ve Nem Alıcı Su Emici Kaymaz Paspas Apartman Dükkan Iş Yeri Paspası</t>
        </is>
      </c>
      <c r="C2434" s="3" t="inlineStr">
        <is>
          <t>TOZKONTROL-IYP1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Kırmızı</t>
        </is>
      </c>
      <c r="G2434" s="3"/>
      <c r="H2434" s="3" t="inlineStr">
        <is>
          <t>TOZKONTROL-IYP1-KIRMIZI-1201000</t>
        </is>
      </c>
      <c r="I2434" s="3" t="n">
        <v>999.0</v>
      </c>
      <c r="J2434" s="3" t="n">
        <v>22715.0</v>
      </c>
      <c r="K2434" s="4" t="inlineStr">
        <is>
          <t>Seçilmedi</t>
        </is>
      </c>
      <c r="L2434" s="3" t="inlineStr">
        <is>
          <t>Var</t>
        </is>
      </c>
      <c r="M2434" s="3" t="inlineStr">
        <is>
          <t>1b0ad3756273613417dce8dda354ed96</t>
        </is>
      </c>
    </row>
    <row r="2435">
      <c r="A2435" s="3" t="inlineStr">
        <is>
          <t>TOZKONTROL-IYP1-KIRMIZI-120250</t>
        </is>
      </c>
      <c r="B2435" s="3" t="inlineStr">
        <is>
          <t>Rampalı Giriş Paspası Toz Ve Nem Alıcı Su Emici Kaymaz Paspas Apartman Dükkan Iş Yeri Paspası</t>
        </is>
      </c>
      <c r="C2435" s="3" t="inlineStr">
        <is>
          <t>TOZKONTROL-IYP1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Kırmızı</t>
        </is>
      </c>
      <c r="G2435" s="3"/>
      <c r="H2435" s="3" t="inlineStr">
        <is>
          <t>TOZKONTROL-IYP1-KIRMIZI-120250</t>
        </is>
      </c>
      <c r="I2435" s="3" t="n">
        <v>999.0</v>
      </c>
      <c r="J2435" s="3" t="n">
        <v>5278.0</v>
      </c>
      <c r="K2435" s="4" t="inlineStr">
        <is>
          <t>Seçilmedi</t>
        </is>
      </c>
      <c r="L2435" s="3" t="inlineStr">
        <is>
          <t>Var</t>
        </is>
      </c>
      <c r="M2435" s="3" t="inlineStr">
        <is>
          <t>b3d3b9c95d2d485754ca0276280d140b</t>
        </is>
      </c>
    </row>
    <row r="2436">
      <c r="A2436" s="3" t="inlineStr">
        <is>
          <t>TOZKONTROL-IYP1-KIRMIZI-120x1350</t>
        </is>
      </c>
      <c r="B2436" s="3" t="inlineStr">
        <is>
          <t>Rampalı Giriş Paspası Toz Ve Nem Alıcı Su Emici Kaymaz Paspas Apartman Dükkan Iş Yeri Paspası</t>
        </is>
      </c>
      <c r="C2436" s="3" t="inlineStr">
        <is>
          <t>TOZKONTROL-IYP1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Kırmızı</t>
        </is>
      </c>
      <c r="G2436" s="3"/>
      <c r="H2436" s="3" t="inlineStr">
        <is>
          <t>TOZKONTROL-IYP1-KIRMIZI-120x1350</t>
        </is>
      </c>
      <c r="I2436" s="3" t="n">
        <v>999.0</v>
      </c>
      <c r="J2436" s="3" t="n">
        <v>28572.0</v>
      </c>
      <c r="K2436" s="4" t="inlineStr">
        <is>
          <t>Seçilmedi</t>
        </is>
      </c>
      <c r="L2436" s="3" t="inlineStr">
        <is>
          <t>Var</t>
        </is>
      </c>
      <c r="M2436" s="3" t="inlineStr">
        <is>
          <t>869503ad61105f54f94758e873d015da</t>
        </is>
      </c>
    </row>
    <row r="2437">
      <c r="A2437" s="3" t="inlineStr">
        <is>
          <t>TOZKONTROL-IYP1-KIRMIZI-80x1450</t>
        </is>
      </c>
      <c r="B2437" s="3" t="inlineStr">
        <is>
          <t>Rampalı Giriş Paspası Toz Ve Nem Alıcı Su Emici Kaymaz Paspas Apartman Dükkan Iş Yeri Paspası</t>
        </is>
      </c>
      <c r="C2437" s="3" t="inlineStr">
        <is>
          <t>TOZKONTROL-IYP1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TOZKONTROL-IYP1-KIRMIZI-80x1450</t>
        </is>
      </c>
      <c r="I2437" s="3" t="n">
        <v>999.0</v>
      </c>
      <c r="J2437" s="3" t="n">
        <v>22087.0</v>
      </c>
      <c r="K2437" s="4" t="inlineStr">
        <is>
          <t>Seçilmedi</t>
        </is>
      </c>
      <c r="L2437" s="3" t="inlineStr">
        <is>
          <t>Var</t>
        </is>
      </c>
      <c r="M2437" s="3" t="inlineStr">
        <is>
          <t>e996a725b22fba2af373d0e6f560fd62</t>
        </is>
      </c>
    </row>
    <row r="2438">
      <c r="A2438" s="3" t="inlineStr">
        <is>
          <t>TOZKONTROL-IYP1-KIRMIZI-80x1400</t>
        </is>
      </c>
      <c r="B2438" s="3" t="inlineStr">
        <is>
          <t>Rampalı Giriş Paspası Toz Ve Nem Alıcı Su Emici Kaymaz Paspas Apartman Dükkan Iş Yeri Paspası</t>
        </is>
      </c>
      <c r="C2438" s="3" t="inlineStr">
        <is>
          <t>TOZKONTROL-IYP1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TOZKONTROL-IYP1-KIRMIZI-80x1400</t>
        </is>
      </c>
      <c r="I2438" s="3" t="n">
        <v>999.0</v>
      </c>
      <c r="J2438" s="3" t="n">
        <v>21459.0</v>
      </c>
      <c r="K2438" s="4" t="inlineStr">
        <is>
          <t>Seçilmedi</t>
        </is>
      </c>
      <c r="L2438" s="3" t="inlineStr">
        <is>
          <t>Var</t>
        </is>
      </c>
      <c r="M2438" s="3" t="inlineStr">
        <is>
          <t>5016165fb08cab49d85f97738c83b081</t>
        </is>
      </c>
    </row>
    <row r="2439">
      <c r="A2439" s="3" t="inlineStr">
        <is>
          <t>TOZKONTROL-IYP1-KIRMIZI-120x1250</t>
        </is>
      </c>
      <c r="B2439" s="3" t="inlineStr">
        <is>
          <t>Rampalı Giriş Paspası Toz Ve Nem Alıcı Su Emici Kaymaz Paspas Apartman Dükkan Iş Yeri Paspası</t>
        </is>
      </c>
      <c r="C2439" s="3" t="inlineStr">
        <is>
          <t>TOZKONTROL-IYP1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TOZKONTROL-IYP1-KIRMIZI-120x1250</t>
        </is>
      </c>
      <c r="I2439" s="3" t="n">
        <v>999.0</v>
      </c>
      <c r="J2439" s="3" t="n">
        <v>26967.0</v>
      </c>
      <c r="K2439" s="4" t="inlineStr">
        <is>
          <t>Seçilmedi</t>
        </is>
      </c>
      <c r="L2439" s="3" t="inlineStr">
        <is>
          <t>Var</t>
        </is>
      </c>
      <c r="M2439" s="3" t="inlineStr">
        <is>
          <t>ce7313e89c14d7518813150cf4e31ef3</t>
        </is>
      </c>
    </row>
    <row r="2440">
      <c r="A2440" s="3" t="inlineStr">
        <is>
          <t>TOZKONTROL-IYP1-KIRMIZI-120x1150</t>
        </is>
      </c>
      <c r="B2440" s="3" t="inlineStr">
        <is>
          <t>Rampalı Giriş Paspası Toz Ve Nem Alıcı Su Emici Kaymaz Paspas Apartman Dükkan Iş Yeri Paspası</t>
        </is>
      </c>
      <c r="C2440" s="3" t="inlineStr">
        <is>
          <t>TOZKONTROL-IYP1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TOZKONTROL-IYP1-KIRMIZI-120x1150</t>
        </is>
      </c>
      <c r="I2440" s="3" t="n">
        <v>999.0</v>
      </c>
      <c r="J2440" s="3" t="n">
        <v>20236.83</v>
      </c>
      <c r="K2440" s="4" t="inlineStr">
        <is>
          <t>Seçilmedi</t>
        </is>
      </c>
      <c r="L2440" s="3" t="inlineStr">
        <is>
          <t>Var</t>
        </is>
      </c>
      <c r="M2440" s="3" t="inlineStr">
        <is>
          <t>0705610a27de825cd788adc90e459fb3</t>
        </is>
      </c>
    </row>
    <row r="2441">
      <c r="A2441" s="3" t="inlineStr">
        <is>
          <t>TOZKONTROL-IYP1-KIRMIZI-100400</t>
        </is>
      </c>
      <c r="B2441" s="3" t="inlineStr">
        <is>
          <t>Rampalı Giriş Paspası Toz Ve Nem Alıcı Su Emici Kaymaz Paspas Apartman Dükkan Iş Yeri Paspası</t>
        </is>
      </c>
      <c r="C2441" s="3" t="inlineStr">
        <is>
          <t>TOZKONTROL-IYP1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TOZKONTROL-IYP1-KIRMIZI-100400</t>
        </is>
      </c>
      <c r="I2441" s="3" t="n">
        <v>999.0</v>
      </c>
      <c r="J2441" s="3" t="n">
        <v>7139.0</v>
      </c>
      <c r="K2441" s="4" t="inlineStr">
        <is>
          <t>Seçilmedi</t>
        </is>
      </c>
      <c r="L2441" s="3" t="inlineStr">
        <is>
          <t>Var</t>
        </is>
      </c>
      <c r="M2441" s="3" t="inlineStr">
        <is>
          <t>55e22fee5c5beac57833b073548f4434</t>
        </is>
      </c>
    </row>
    <row r="2442">
      <c r="A2442" s="3" t="inlineStr">
        <is>
          <t>TOZKONTROL-IYP1-KIRMIZI-100500</t>
        </is>
      </c>
      <c r="B2442" s="3" t="inlineStr">
        <is>
          <t>Rampalı Giriş Paspası Toz Ve Nem Alıcı Su Emici Kaymaz Paspas Apartman Dükkan Iş Yeri Paspası</t>
        </is>
      </c>
      <c r="C2442" s="3" t="inlineStr">
        <is>
          <t>TOZKONTROL-IYP1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TOZKONTROL-IYP1-KIRMIZI-100500</t>
        </is>
      </c>
      <c r="I2442" s="3" t="n">
        <v>999.0</v>
      </c>
      <c r="J2442" s="3" t="n">
        <v>8475.0</v>
      </c>
      <c r="K2442" s="4" t="inlineStr">
        <is>
          <t>Seçilmedi</t>
        </is>
      </c>
      <c r="L2442" s="3" t="inlineStr">
        <is>
          <t>Var</t>
        </is>
      </c>
      <c r="M2442" s="3" t="inlineStr">
        <is>
          <t>e4e08ade4990cb243cbc14066a722e1e</t>
        </is>
      </c>
    </row>
    <row r="2443">
      <c r="A2443" s="3" t="inlineStr">
        <is>
          <t>TOZKONTROL-IYP1-KIRMIZI-4070</t>
        </is>
      </c>
      <c r="B2443" s="3" t="inlineStr">
        <is>
          <t>Rampalı Giriş Paspası Toz Ve Nem Alıcı Su Emici Kaymaz Paspas Apartman Dükkan Iş Yeri Paspası</t>
        </is>
      </c>
      <c r="C2443" s="3" t="inlineStr">
        <is>
          <t>TOZKONTROL-IYP1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TOZKONTROL-IYP1-KIRMIZI-4070</t>
        </is>
      </c>
      <c r="I2443" s="3" t="n">
        <v>991.0</v>
      </c>
      <c r="J2443" s="3" t="n">
        <v>799.0</v>
      </c>
      <c r="K2443" s="4" t="inlineStr">
        <is>
          <t>Seçilmedi</t>
        </is>
      </c>
      <c r="L2443" s="3" t="inlineStr">
        <is>
          <t>Var</t>
        </is>
      </c>
      <c r="M2443" s="3" t="inlineStr">
        <is>
          <t>37c083ae2f2dbfaedfaef52800a69167</t>
        </is>
      </c>
    </row>
    <row r="2444">
      <c r="A2444" s="3" t="inlineStr">
        <is>
          <t>TOZKONTROL-IYP1-KIRMIZI-3360</t>
        </is>
      </c>
      <c r="B2444" s="3" t="inlineStr">
        <is>
          <t>Rampalı Giriş Paspası Toz Ve Nem Alıcı Su Emici Kaymaz Paspas Apartman Dükkan Iş Yeri Paspası</t>
        </is>
      </c>
      <c r="C2444" s="3" t="inlineStr">
        <is>
          <t>TOZKONTROL-IYP1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TOZKONTROL-IYP1-KIRMIZI-3360</t>
        </is>
      </c>
      <c r="I2444" s="3" t="n">
        <v>994.0</v>
      </c>
      <c r="J2444" s="3" t="n">
        <v>599.0</v>
      </c>
      <c r="K2444" s="4" t="inlineStr">
        <is>
          <t>Seçilmedi</t>
        </is>
      </c>
      <c r="L2444" s="3" t="inlineStr">
        <is>
          <t>Var</t>
        </is>
      </c>
      <c r="M2444" s="3" t="inlineStr">
        <is>
          <t>361776dff7396cb323fc4572d846bbfa</t>
        </is>
      </c>
    </row>
    <row r="2445">
      <c r="A2445" s="3" t="inlineStr">
        <is>
          <t>TOZKONTROL-IYP1-KIRMIZI-150250</t>
        </is>
      </c>
      <c r="B2445" s="3" t="inlineStr">
        <is>
          <t>Rampalı Giriş Paspası Toz Ve Nem Alıcı Su Emici Kaymaz Paspas Apartman Dükkan Iş Yeri Paspası</t>
        </is>
      </c>
      <c r="C2445" s="3" t="inlineStr">
        <is>
          <t>TOZKONTROL-IYP1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TOZKONTROL-IYP1-KIRMIZI-150250</t>
        </is>
      </c>
      <c r="I2445" s="3" t="n">
        <v>999.0</v>
      </c>
      <c r="J2445" s="3" t="n">
        <v>6600.0</v>
      </c>
      <c r="K2445" s="4" t="inlineStr">
        <is>
          <t>Seçilmedi</t>
        </is>
      </c>
      <c r="L2445" s="3" t="inlineStr">
        <is>
          <t>Var</t>
        </is>
      </c>
      <c r="M2445" s="3" t="inlineStr">
        <is>
          <t>367682e9a8322afa9b463ccdb7e95870</t>
        </is>
      </c>
    </row>
    <row r="2446">
      <c r="A2446" s="3" t="inlineStr">
        <is>
          <t>TOZKONTROL-IYP1-KIRMIZI-5090</t>
        </is>
      </c>
      <c r="B2446" s="3" t="inlineStr">
        <is>
          <t>Rampalı Giriş Paspası Toz Ve Nem Alıcı Su Emici Kaymaz Paspas Apartman Dükkan Iş Yeri Paspası</t>
        </is>
      </c>
      <c r="C2446" s="3" t="inlineStr">
        <is>
          <t>TOZKONTROL-IYP1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TOZKONTROL-IYP1-KIRMIZI-5090</t>
        </is>
      </c>
      <c r="I2446" s="3" t="n">
        <v>993.0</v>
      </c>
      <c r="J2446" s="3" t="n">
        <v>1149.0</v>
      </c>
      <c r="K2446" s="4" t="inlineStr">
        <is>
          <t>Seçilmedi</t>
        </is>
      </c>
      <c r="L2446" s="3" t="inlineStr">
        <is>
          <t>Var</t>
        </is>
      </c>
      <c r="M2446" s="3" t="inlineStr">
        <is>
          <t>4e65cfbe8b1d3589ffdfac868a2a19be</t>
        </is>
      </c>
    </row>
    <row r="2447">
      <c r="A2447" s="3" t="inlineStr">
        <is>
          <t>TOZKONTROL-IYP1-KIRMIZI-80120</t>
        </is>
      </c>
      <c r="B2447" s="3" t="inlineStr">
        <is>
          <t>Rampalı Giriş Paspası Toz Ve Nem Alıcı Su Emici Kaymaz Paspas Apartman Dükkan Iş Yeri Paspası</t>
        </is>
      </c>
      <c r="C2447" s="3" t="inlineStr">
        <is>
          <t>TOZKONTROL-IYP1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TOZKONTROL-IYP1-KIRMIZI-80120</t>
        </is>
      </c>
      <c r="I2447" s="3" t="n">
        <v>996.0</v>
      </c>
      <c r="J2447" s="3" t="n">
        <v>2128.0</v>
      </c>
      <c r="K2447" s="4" t="inlineStr">
        <is>
          <t>Seçilmedi</t>
        </is>
      </c>
      <c r="L2447" s="3" t="inlineStr">
        <is>
          <t>Var</t>
        </is>
      </c>
      <c r="M2447" s="3" t="inlineStr">
        <is>
          <t>1372a57c6f35bfbe8cb3359e8a4c0b69</t>
        </is>
      </c>
    </row>
    <row r="2448">
      <c r="A2448" s="3" t="inlineStr">
        <is>
          <t>TOZKONTROL-IYP1-KIRMIZI-100600</t>
        </is>
      </c>
      <c r="B2448" s="3" t="inlineStr">
        <is>
          <t>Rampalı Giriş Paspası Toz Ve Nem Alıcı Su Emici Kaymaz Paspas Apartman Dükkan Iş Yeri Paspası</t>
        </is>
      </c>
      <c r="C2448" s="3" t="inlineStr">
        <is>
          <t>TOZKONTROL-IYP1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TOZKONTROL-IYP1-KIRMIZI-100600</t>
        </is>
      </c>
      <c r="I2448" s="3" t="n">
        <v>999.0</v>
      </c>
      <c r="J2448" s="3" t="n">
        <v>10655.0</v>
      </c>
      <c r="K2448" s="4" t="inlineStr">
        <is>
          <t>Seçilmedi</t>
        </is>
      </c>
      <c r="L2448" s="3" t="inlineStr">
        <is>
          <t>Var</t>
        </is>
      </c>
      <c r="M2448" s="3" t="inlineStr">
        <is>
          <t>c62c12eaa0b0eb19bc488fa0165260fb</t>
        </is>
      </c>
    </row>
    <row r="2449">
      <c r="A2449" s="3" t="inlineStr">
        <is>
          <t>TOZKONTROL-IYP1-KIRMIZI-60100</t>
        </is>
      </c>
      <c r="B2449" s="3" t="inlineStr">
        <is>
          <t>Rampalı Giriş Paspası Toz Ve Nem Alıcı Su Emici Kaymaz Paspas Apartman Dükkan Iş Yeri Paspası</t>
        </is>
      </c>
      <c r="C2449" s="3" t="inlineStr">
        <is>
          <t>TOZKONTROL-IYP1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TOZKONTROL-IYP1-KIRMIZI-60100</t>
        </is>
      </c>
      <c r="I2449" s="3" t="n">
        <v>996.0</v>
      </c>
      <c r="J2449" s="3" t="n">
        <v>1599.0</v>
      </c>
      <c r="K2449" s="4" t="inlineStr">
        <is>
          <t>Seçilmedi</t>
        </is>
      </c>
      <c r="L2449" s="3" t="inlineStr">
        <is>
          <t>Var</t>
        </is>
      </c>
      <c r="M2449" s="3" t="inlineStr">
        <is>
          <t>bd029f93f1ddd73d3903e4778d88e009</t>
        </is>
      </c>
    </row>
    <row r="2450">
      <c r="A2450" s="3" t="inlineStr">
        <is>
          <t>TOZKONTROL-IYP1-KIRMIZI-100800</t>
        </is>
      </c>
      <c r="B2450" s="3" t="inlineStr">
        <is>
          <t>Rampalı Giriş Paspası Toz Ve Nem Alıcı Su Emici Kaymaz Paspas Apartman Dükkan Iş Yeri Paspası</t>
        </is>
      </c>
      <c r="C2450" s="3" t="inlineStr">
        <is>
          <t>TOZKONTROL-IYP1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TOZKONTROL-IYP1-KIRMIZI-100800</t>
        </is>
      </c>
      <c r="I2450" s="3" t="n">
        <v>999.0</v>
      </c>
      <c r="J2450" s="3" t="n">
        <v>13749.0</v>
      </c>
      <c r="K2450" s="4" t="inlineStr">
        <is>
          <t>Seçilmedi</t>
        </is>
      </c>
      <c r="L2450" s="3" t="inlineStr">
        <is>
          <t>Var</t>
        </is>
      </c>
      <c r="M2450" s="3" t="inlineStr">
        <is>
          <t>01d2238c9f2661da8a76a8805255dbab</t>
        </is>
      </c>
    </row>
    <row r="2451">
      <c r="A2451" s="3" t="inlineStr">
        <is>
          <t>TOZKONTROL-IYP1-KIRMIZI-100100</t>
        </is>
      </c>
      <c r="B2451" s="3" t="inlineStr">
        <is>
          <t>Rampalı Giriş Paspası Toz Ve Nem Alıcı Su Emici Kaymaz Paspas Apartman Dükkan Iş Yeri Paspası</t>
        </is>
      </c>
      <c r="C2451" s="3" t="inlineStr">
        <is>
          <t>TOZKONTROL-IYP1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TOZKONTROL-IYP1-KIRMIZI-100100</t>
        </is>
      </c>
      <c r="I2451" s="3" t="n">
        <v>998.0</v>
      </c>
      <c r="J2451" s="3" t="n">
        <v>2172.0</v>
      </c>
      <c r="K2451" s="4" t="inlineStr">
        <is>
          <t>Seçilmedi</t>
        </is>
      </c>
      <c r="L2451" s="3" t="inlineStr">
        <is>
          <t>Var</t>
        </is>
      </c>
      <c r="M2451" s="3" t="inlineStr">
        <is>
          <t>67cf7cfc524952fdc629191231fd4e24</t>
        </is>
      </c>
    </row>
    <row r="2452">
      <c r="A2452" s="3" t="inlineStr">
        <is>
          <t>TOZKONTROL-IYP1-KIRMIZI-1001450</t>
        </is>
      </c>
      <c r="B2452" s="3" t="inlineStr">
        <is>
          <t>Rampalı Giriş Paspası Toz Ve Nem Alıcı Su Emici Kaymaz Paspas Apartman Dükkan Iş Yeri Paspası</t>
        </is>
      </c>
      <c r="C2452" s="3" t="inlineStr">
        <is>
          <t>TOZKONTROL-IYP1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TOZKONTROL-IYP1-KIRMIZI-1001450</t>
        </is>
      </c>
      <c r="I2452" s="3" t="n">
        <v>999.0</v>
      </c>
      <c r="J2452" s="3" t="n">
        <v>26229.0</v>
      </c>
      <c r="K2452" s="4" t="inlineStr">
        <is>
          <t>Seçilmedi</t>
        </is>
      </c>
      <c r="L2452" s="3" t="inlineStr">
        <is>
          <t>Var</t>
        </is>
      </c>
      <c r="M2452" s="3" t="inlineStr">
        <is>
          <t>11305be29ab55cd58abc9c66bece186f</t>
        </is>
      </c>
    </row>
    <row r="2453">
      <c r="A2453" s="3" t="inlineStr">
        <is>
          <t>TOZKONTROL-IYP1-KIRMIZI-80200</t>
        </is>
      </c>
      <c r="B2453" s="3" t="inlineStr">
        <is>
          <t>Rampalı Giriş Paspası Toz Ve Nem Alıcı Su Emici Kaymaz Paspas Apartman Dükkan Iş Yeri Paspası</t>
        </is>
      </c>
      <c r="C2453" s="3" t="inlineStr">
        <is>
          <t>TOZKONTROL-IYP1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TOZKONTROL-IYP1-KIRMIZI-80200</t>
        </is>
      </c>
      <c r="I2453" s="3" t="n">
        <v>999.0</v>
      </c>
      <c r="J2453" s="3" t="n">
        <v>3141.0</v>
      </c>
      <c r="K2453" s="4" t="inlineStr">
        <is>
          <t>Seçilmedi</t>
        </is>
      </c>
      <c r="L2453" s="3" t="inlineStr">
        <is>
          <t>Var</t>
        </is>
      </c>
      <c r="M2453" s="3" t="inlineStr">
        <is>
          <t>1fbbd0423678790b76dea277257cd45d</t>
        </is>
      </c>
    </row>
    <row r="2454">
      <c r="A2454" s="3" t="inlineStr">
        <is>
          <t>TOZKONTROL-IYP1-KIRMIZI-50100</t>
        </is>
      </c>
      <c r="B2454" s="3" t="inlineStr">
        <is>
          <t>Rampalı Giriş Paspası Toz Ve Nem Alıcı Su Emici Kaymaz Paspas Apartman Dükkan Iş Yeri Paspası</t>
        </is>
      </c>
      <c r="C2454" s="3" t="inlineStr">
        <is>
          <t>TOZKONTROL-IYP1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TOZKONTROL-IYP1-KIRMIZI-50100</t>
        </is>
      </c>
      <c r="I2454" s="3" t="n">
        <v>999.0</v>
      </c>
      <c r="J2454" s="3" t="n">
        <v>1264.0</v>
      </c>
      <c r="K2454" s="4" t="inlineStr">
        <is>
          <t>Seçilmedi</t>
        </is>
      </c>
      <c r="L2454" s="3" t="inlineStr">
        <is>
          <t>Var</t>
        </is>
      </c>
      <c r="M2454" s="3" t="inlineStr">
        <is>
          <t>030fe6d2103bf5f9ce4d639182daeb11</t>
        </is>
      </c>
    </row>
    <row r="2455">
      <c r="A2455" s="3" t="inlineStr">
        <is>
          <t>TOZKONTROL-IYP1-KIRMIZI-100350</t>
        </is>
      </c>
      <c r="B2455" s="3" t="inlineStr">
        <is>
          <t>Rampalı Giriş Paspası Toz Ve Nem Alıcı Su Emici Kaymaz Paspas Apartman Dükkan Iş Yeri Paspası</t>
        </is>
      </c>
      <c r="C2455" s="3" t="inlineStr">
        <is>
          <t>TOZKONTROL-IYP1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Kırmızı</t>
        </is>
      </c>
      <c r="G2455" s="3"/>
      <c r="H2455" s="3" t="inlineStr">
        <is>
          <t>TOZKONTROL-IYP1-KIRMIZI-100350</t>
        </is>
      </c>
      <c r="I2455" s="3" t="n">
        <v>999.0</v>
      </c>
      <c r="J2455" s="3" t="n">
        <v>6309.0</v>
      </c>
      <c r="K2455" s="4" t="inlineStr">
        <is>
          <t>Seçilmedi</t>
        </is>
      </c>
      <c r="L2455" s="3" t="inlineStr">
        <is>
          <t>Var</t>
        </is>
      </c>
      <c r="M2455" s="3" t="inlineStr">
        <is>
          <t>c985ba91bf42f20840fe618ea1fc99ef</t>
        </is>
      </c>
    </row>
    <row r="2456">
      <c r="A2456" s="3" t="inlineStr">
        <is>
          <t>TOZKONTROL-IYP1-KIRMIZI-100900</t>
        </is>
      </c>
      <c r="B2456" s="3" t="inlineStr">
        <is>
          <t>Rampalı Giriş Paspası Toz Ve Nem Alıcı Su Emici Kaymaz Paspas Apartman Dükkan Iş Yeri Paspası</t>
        </is>
      </c>
      <c r="C2456" s="3" t="inlineStr">
        <is>
          <t>TOZKONTROL-IYP1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Kırmızı</t>
        </is>
      </c>
      <c r="G2456" s="3"/>
      <c r="H2456" s="3" t="inlineStr">
        <is>
          <t>TOZKONTROL-IYP1-KIRMIZI-100900</t>
        </is>
      </c>
      <c r="I2456" s="3" t="n">
        <v>999.0</v>
      </c>
      <c r="J2456" s="3" t="n">
        <v>15170.0</v>
      </c>
      <c r="K2456" s="4" t="inlineStr">
        <is>
          <t>Seçilmedi</t>
        </is>
      </c>
      <c r="L2456" s="3" t="inlineStr">
        <is>
          <t>Var</t>
        </is>
      </c>
      <c r="M2456" s="3" t="inlineStr">
        <is>
          <t>255f5ea905ab011c6594afb7bd96e7fc</t>
        </is>
      </c>
    </row>
    <row r="2457">
      <c r="A2457" s="3" t="inlineStr">
        <is>
          <t>TOZKONTROL-IYP1-KIRMIZI-100250</t>
        </is>
      </c>
      <c r="B2457" s="3" t="inlineStr">
        <is>
          <t>Rampalı Giriş Paspası Toz Ve Nem Alıcı Su Emici Kaymaz Paspas Apartman Dükkan Iş Yeri Paspası</t>
        </is>
      </c>
      <c r="C2457" s="3" t="inlineStr">
        <is>
          <t>TOZKONTROL-IYP1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Kırmızı</t>
        </is>
      </c>
      <c r="G2457" s="3"/>
      <c r="H2457" s="3" t="inlineStr">
        <is>
          <t>TOZKONTROL-IYP1-KIRMIZI-100250</t>
        </is>
      </c>
      <c r="I2457" s="3" t="n">
        <v>999.0</v>
      </c>
      <c r="J2457" s="3" t="n">
        <v>4580.0</v>
      </c>
      <c r="K2457" s="4" t="inlineStr">
        <is>
          <t>Seçilmedi</t>
        </is>
      </c>
      <c r="L2457" s="3" t="inlineStr">
        <is>
          <t>Var</t>
        </is>
      </c>
      <c r="M2457" s="3" t="inlineStr">
        <is>
          <t>250dd0c4125e5cc468b6be36e5d30ee8</t>
        </is>
      </c>
    </row>
    <row r="2458">
      <c r="A2458" s="3" t="inlineStr">
        <is>
          <t>TOZKONTROL-IYP1-KIRMIZI-1001500</t>
        </is>
      </c>
      <c r="B2458" s="3" t="inlineStr">
        <is>
          <t>Rampalı Giriş Paspası Toz Ve Nem Alıcı Su Emici Kaymaz Paspas Apartman Dükkan Iş Yeri Paspası</t>
        </is>
      </c>
      <c r="C2458" s="3" t="inlineStr">
        <is>
          <t>TOZKONTROL-IYP1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Kırmızı</t>
        </is>
      </c>
      <c r="G2458" s="3"/>
      <c r="H2458" s="3" t="inlineStr">
        <is>
          <t>TOZKONTROL-IYP1-KIRMIZI-1001500</t>
        </is>
      </c>
      <c r="I2458" s="3" t="n">
        <v>999.0</v>
      </c>
      <c r="J2458" s="3" t="n">
        <v>26967.0</v>
      </c>
      <c r="K2458" s="4" t="inlineStr">
        <is>
          <t>Seçilmedi</t>
        </is>
      </c>
      <c r="L2458" s="3" t="inlineStr">
        <is>
          <t>Var</t>
        </is>
      </c>
      <c r="M2458" s="3" t="inlineStr">
        <is>
          <t>f5a96dba006a04e5d9ced5a96fe1bbb4</t>
        </is>
      </c>
    </row>
    <row r="2459">
      <c r="A2459" s="3" t="inlineStr">
        <is>
          <t>TOZKONTROL-IYP1-KIRMIZI-80150</t>
        </is>
      </c>
      <c r="B2459" s="3" t="inlineStr">
        <is>
          <t>Rampalı Giriş Paspası Toz Ve Nem Alıcı Su Emici Kaymaz Paspas Apartman Dükkan Iş Yeri Paspası</t>
        </is>
      </c>
      <c r="C2459" s="3" t="inlineStr">
        <is>
          <t>TOZKONTROL-IYP1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Kırmızı</t>
        </is>
      </c>
      <c r="G2459" s="3"/>
      <c r="H2459" s="3" t="inlineStr">
        <is>
          <t>TOZKONTROL-IYP1-KIRMIZI-80150</t>
        </is>
      </c>
      <c r="I2459" s="3" t="n">
        <v>998.0</v>
      </c>
      <c r="J2459" s="3" t="n">
        <v>2759.0</v>
      </c>
      <c r="K2459" s="4" t="inlineStr">
        <is>
          <t>Seçilmedi</t>
        </is>
      </c>
      <c r="L2459" s="3" t="inlineStr">
        <is>
          <t>Var</t>
        </is>
      </c>
      <c r="M2459" s="3" t="inlineStr">
        <is>
          <t>b48f2bcfdda3313f71a6d2a42fde5244</t>
        </is>
      </c>
    </row>
    <row r="2460">
      <c r="A2460" s="3" t="inlineStr">
        <is>
          <t>TOZKONTROL-IYP1-KIRMIZI-120x1050</t>
        </is>
      </c>
      <c r="B2460" s="3" t="inlineStr">
        <is>
          <t>Rampalı Giriş Paspası Toz Ve Nem Alıcı Su Emici Kaymaz Paspas Apartman Dükkan Iş Yeri Paspası</t>
        </is>
      </c>
      <c r="C2460" s="3" t="inlineStr">
        <is>
          <t>TOZKONTROL-IYP1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Kırmızı</t>
        </is>
      </c>
      <c r="G2460" s="3"/>
      <c r="H2460" s="3" t="inlineStr">
        <is>
          <t>TOZKONTROL-IYP1-KIRMIZI-120x1050</t>
        </is>
      </c>
      <c r="I2460" s="3" t="n">
        <v>999.0</v>
      </c>
      <c r="J2460" s="3" t="n">
        <v>23280.0</v>
      </c>
      <c r="K2460" s="4" t="inlineStr">
        <is>
          <t>Seçilmedi</t>
        </is>
      </c>
      <c r="L2460" s="3" t="inlineStr">
        <is>
          <t>Var</t>
        </is>
      </c>
      <c r="M2460" s="3" t="inlineStr">
        <is>
          <t>6cb156960b00adf5c69dfb25ab670aa8</t>
        </is>
      </c>
    </row>
    <row r="2461">
      <c r="A2461" s="3" t="inlineStr">
        <is>
          <t>TOZKONTROL-IYP1-KIRMIZI-80x1200</t>
        </is>
      </c>
      <c r="B2461" s="3" t="inlineStr">
        <is>
          <t>Rampalı Giriş Paspası Toz Ve Nem Alıcı Su Emici Kaymaz Paspas Apartman Dükkan Iş Yeri Paspası</t>
        </is>
      </c>
      <c r="C2461" s="3" t="inlineStr">
        <is>
          <t>TOZKONTROL-IYP1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Kırmızı</t>
        </is>
      </c>
      <c r="G2461" s="3"/>
      <c r="H2461" s="3" t="inlineStr">
        <is>
          <t>TOZKONTROL-IYP1-KIRMIZI-80x1200</t>
        </is>
      </c>
      <c r="I2461" s="3" t="n">
        <v>999.0</v>
      </c>
      <c r="J2461" s="3" t="n">
        <v>16099.0</v>
      </c>
      <c r="K2461" s="4" t="inlineStr">
        <is>
          <t>Seçilmedi</t>
        </is>
      </c>
      <c r="L2461" s="3" t="inlineStr">
        <is>
          <t>Var</t>
        </is>
      </c>
      <c r="M2461" s="3" t="inlineStr">
        <is>
          <t>0ee1f130fe2587c537d7986d1486b608</t>
        </is>
      </c>
    </row>
    <row r="2462">
      <c r="A2462" s="3" t="inlineStr">
        <is>
          <t>TOZKONTROL-IYP1-KIRMIZI-1201200</t>
        </is>
      </c>
      <c r="B2462" s="3" t="inlineStr">
        <is>
          <t>Rampalı Giriş Paspası Toz Ve Nem Alıcı Su Emici Kaymaz Paspas Apartman Dükkan Iş Yeri Paspası</t>
        </is>
      </c>
      <c r="C2462" s="3" t="inlineStr">
        <is>
          <t>TOZKONTROL-IYP1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Kırmızı</t>
        </is>
      </c>
      <c r="G2462" s="3"/>
      <c r="H2462" s="3" t="inlineStr">
        <is>
          <t>TOZKONTROL-IYP1-KIRMIZI-1201200</t>
        </is>
      </c>
      <c r="I2462" s="3" t="n">
        <v>999.0</v>
      </c>
      <c r="J2462" s="3" t="n">
        <v>25926.0</v>
      </c>
      <c r="K2462" s="4" t="inlineStr">
        <is>
          <t>Seçilmedi</t>
        </is>
      </c>
      <c r="L2462" s="3" t="inlineStr">
        <is>
          <t>Var</t>
        </is>
      </c>
      <c r="M2462" s="3" t="inlineStr">
        <is>
          <t>f8cc090a0340942379693779801139ae</t>
        </is>
      </c>
    </row>
    <row r="2463">
      <c r="A2463" s="3" t="inlineStr">
        <is>
          <t>TOZKONTROL-IYP1-KIRMIZI-120500</t>
        </is>
      </c>
      <c r="B2463" s="3" t="inlineStr">
        <is>
          <t>Rampalı Giriş Paspası Toz Ve Nem Alıcı Su Emici Kaymaz Paspas Apartman Dükkan Iş Yeri Paspası</t>
        </is>
      </c>
      <c r="C2463" s="3" t="inlineStr">
        <is>
          <t>TOZKONTROL-IYP1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Kırmızı</t>
        </is>
      </c>
      <c r="G2463" s="3"/>
      <c r="H2463" s="3" t="inlineStr">
        <is>
          <t>TOZKONTROL-IYP1-KIRMIZI-120500</t>
        </is>
      </c>
      <c r="I2463" s="3" t="n">
        <v>999.0</v>
      </c>
      <c r="J2463" s="3" t="n">
        <v>10655.0</v>
      </c>
      <c r="K2463" s="4" t="inlineStr">
        <is>
          <t>Seçilmedi</t>
        </is>
      </c>
      <c r="L2463" s="3" t="inlineStr">
        <is>
          <t>Var</t>
        </is>
      </c>
      <c r="M2463" s="3" t="inlineStr">
        <is>
          <t>1d6b9f7a0cf9d95efd9f639133ba6656</t>
        </is>
      </c>
    </row>
    <row r="2464">
      <c r="A2464" s="3" t="inlineStr">
        <is>
          <t>TOZKONTROL-IYP1-KIRMIZI-120850</t>
        </is>
      </c>
      <c r="B2464" s="3" t="inlineStr">
        <is>
          <t>Rampalı Giriş Paspası Toz Ve Nem Alıcı Su Emici Kaymaz Paspas Apartman Dükkan Iş Yeri Paspası</t>
        </is>
      </c>
      <c r="C2464" s="3" t="inlineStr">
        <is>
          <t>TOZKONTROL-IYP1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Kırmızı</t>
        </is>
      </c>
      <c r="G2464" s="3"/>
      <c r="H2464" s="3" t="inlineStr">
        <is>
          <t>TOZKONTROL-IYP1-KIRMIZI-120850</t>
        </is>
      </c>
      <c r="I2464" s="3" t="n">
        <v>999.0</v>
      </c>
      <c r="J2464" s="3" t="n">
        <v>19685.0</v>
      </c>
      <c r="K2464" s="4" t="inlineStr">
        <is>
          <t>Seçilmedi</t>
        </is>
      </c>
      <c r="L2464" s="3" t="inlineStr">
        <is>
          <t>Var</t>
        </is>
      </c>
      <c r="M2464" s="3" t="inlineStr">
        <is>
          <t>bc78d029702151b4ea770dd1dd84140d</t>
        </is>
      </c>
    </row>
    <row r="2465">
      <c r="A2465" s="3" t="inlineStr">
        <is>
          <t>TOZKONTROL-IYP1-KIRMIZI-80850</t>
        </is>
      </c>
      <c r="B2465" s="3" t="inlineStr">
        <is>
          <t>Rampalı Giriş Paspası Toz Ve Nem Alıcı Su Emici Kaymaz Paspas Apartman Dükkan Iş Yeri Paspası</t>
        </is>
      </c>
      <c r="C2465" s="3" t="inlineStr">
        <is>
          <t>TOZKONTROL-IYP1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Kırmızı</t>
        </is>
      </c>
      <c r="G2465" s="3"/>
      <c r="H2465" s="3" t="inlineStr">
        <is>
          <t>TOZKONTROL-IYP1-KIRMIZI-80850</t>
        </is>
      </c>
      <c r="I2465" s="3" t="n">
        <v>999.0</v>
      </c>
      <c r="J2465" s="3" t="n">
        <v>11939.0</v>
      </c>
      <c r="K2465" s="4" t="inlineStr">
        <is>
          <t>Seçilmedi</t>
        </is>
      </c>
      <c r="L2465" s="3" t="inlineStr">
        <is>
          <t>Var</t>
        </is>
      </c>
      <c r="M2465" s="3" t="inlineStr">
        <is>
          <t>875625d4041ab20704c77c891fcdb030</t>
        </is>
      </c>
    </row>
    <row r="2466">
      <c r="A2466" s="3" t="inlineStr">
        <is>
          <t>TOZKONTROL-IYP1-KIRMIZI-100750</t>
        </is>
      </c>
      <c r="B2466" s="3" t="inlineStr">
        <is>
          <t>Rampalı Giriş Paspası Toz Ve Nem Alıcı Su Emici Kaymaz Paspas Apartman Dükkan Iş Yeri Paspası</t>
        </is>
      </c>
      <c r="C2466" s="3" t="inlineStr">
        <is>
          <t>TOZKONTROL-IYP1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TOZKONTROL-IYP1-KIRMIZI-100750</t>
        </is>
      </c>
      <c r="I2466" s="3" t="n">
        <v>999.0</v>
      </c>
      <c r="J2466" s="3" t="n">
        <v>12726.0</v>
      </c>
      <c r="K2466" s="4" t="inlineStr">
        <is>
          <t>Seçilmedi</t>
        </is>
      </c>
      <c r="L2466" s="3" t="inlineStr">
        <is>
          <t>Var</t>
        </is>
      </c>
      <c r="M2466" s="3" t="inlineStr">
        <is>
          <t>bba495a1af89d5826242d22082a9c015</t>
        </is>
      </c>
    </row>
    <row r="2467">
      <c r="A2467" s="3" t="inlineStr">
        <is>
          <t>TOZKONTROL-IYP1-KIRMIZI-100650</t>
        </is>
      </c>
      <c r="B2467" s="3" t="inlineStr">
        <is>
          <t>Rampalı Giriş Paspası Toz Ve Nem Alıcı Su Emici Kaymaz Paspas Apartman Dükkan Iş Yeri Paspası</t>
        </is>
      </c>
      <c r="C2467" s="3" t="inlineStr">
        <is>
          <t>TOZKONTROL-IYP1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TOZKONTROL-IYP1-KIRMIZI-100650</t>
        </is>
      </c>
      <c r="I2467" s="3" t="n">
        <v>999.0</v>
      </c>
      <c r="J2467" s="3" t="n">
        <v>11146.0</v>
      </c>
      <c r="K2467" s="4" t="inlineStr">
        <is>
          <t>Seçilmedi</t>
        </is>
      </c>
      <c r="L2467" s="3" t="inlineStr">
        <is>
          <t>Var</t>
        </is>
      </c>
      <c r="M2467" s="3" t="inlineStr">
        <is>
          <t>2c884e61f3e5a5203c48d513e4927585</t>
        </is>
      </c>
    </row>
    <row r="2468">
      <c r="A2468" s="3" t="inlineStr">
        <is>
          <t>TOZKONTROL-IYP1-KIRMIZI-120150</t>
        </is>
      </c>
      <c r="B2468" s="3" t="inlineStr">
        <is>
          <t>Rampalı Giriş Paspası Toz Ve Nem Alıcı Su Emici Kaymaz Paspas Apartman Dükkan Iş Yeri Paspası</t>
        </is>
      </c>
      <c r="C2468" s="3" t="inlineStr">
        <is>
          <t>TOZKONTROL-IYP1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TOZKONTROL-IYP1-KIRMIZI-120150</t>
        </is>
      </c>
      <c r="I2468" s="3" t="n">
        <v>998.0</v>
      </c>
      <c r="J2468" s="3" t="n">
        <v>3376.0</v>
      </c>
      <c r="K2468" s="4" t="inlineStr">
        <is>
          <t>Seçilmedi</t>
        </is>
      </c>
      <c r="L2468" s="3" t="inlineStr">
        <is>
          <t>Var</t>
        </is>
      </c>
      <c r="M2468" s="3" t="inlineStr">
        <is>
          <t>41b2ad8032c12d9240d145ce9873d7b3</t>
        </is>
      </c>
    </row>
    <row r="2469">
      <c r="A2469" s="3" t="inlineStr">
        <is>
          <t>TOZKONTROL-IYP1-KIRMIZI-120550</t>
        </is>
      </c>
      <c r="B2469" s="3" t="inlineStr">
        <is>
          <t>Rampalı Giriş Paspası Toz Ve Nem Alıcı Su Emici Kaymaz Paspas Apartman Dükkan Iş Yeri Paspası</t>
        </is>
      </c>
      <c r="C2469" s="3" t="inlineStr">
        <is>
          <t>TOZKONTROL-IYP1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TOZKONTROL-IYP1-KIRMIZI-120550</t>
        </is>
      </c>
      <c r="I2469" s="3" t="n">
        <v>999.0</v>
      </c>
      <c r="J2469" s="3" t="n">
        <v>11272.0</v>
      </c>
      <c r="K2469" s="4" t="inlineStr">
        <is>
          <t>Seçilmedi</t>
        </is>
      </c>
      <c r="L2469" s="3" t="inlineStr">
        <is>
          <t>Var</t>
        </is>
      </c>
      <c r="M2469" s="3" t="inlineStr">
        <is>
          <t>2ad429e69862c729c84741aa2eeb3959</t>
        </is>
      </c>
    </row>
    <row r="2470">
      <c r="A2470" s="3" t="inlineStr">
        <is>
          <t>TOZKONTROL-IYP1-KIRMIZI-80700</t>
        </is>
      </c>
      <c r="B2470" s="3" t="inlineStr">
        <is>
          <t>Rampalı Giriş Paspası Toz Ve Nem Alıcı Su Emici Kaymaz Paspas Apartman Dükkan Iş Yeri Paspası</t>
        </is>
      </c>
      <c r="C2470" s="3" t="inlineStr">
        <is>
          <t>TOZKONTROL-IYP1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TOZKONTROL-IYP1-KIRMIZI-80700</t>
        </is>
      </c>
      <c r="I2470" s="3" t="n">
        <v>999.0</v>
      </c>
      <c r="J2470" s="3" t="n">
        <v>9991.0</v>
      </c>
      <c r="K2470" s="4" t="inlineStr">
        <is>
          <t>Seçilmedi</t>
        </is>
      </c>
      <c r="L2470" s="3" t="inlineStr">
        <is>
          <t>Var</t>
        </is>
      </c>
      <c r="M2470" s="3" t="inlineStr">
        <is>
          <t>02a513fb09e171666800d3f126578e1f</t>
        </is>
      </c>
    </row>
    <row r="2471">
      <c r="A2471" s="3" t="inlineStr">
        <is>
          <t>TOZKONTROL-IYP1-KIRMIZI-120350</t>
        </is>
      </c>
      <c r="B2471" s="3" t="inlineStr">
        <is>
          <t>Rampalı Giriş Paspası Toz Ve Nem Alıcı Su Emici Kaymaz Paspas Apartman Dükkan Iş Yeri Paspası</t>
        </is>
      </c>
      <c r="C2471" s="3" t="inlineStr">
        <is>
          <t>TOZKONTROL-IYP1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TOZKONTROL-IYP1-KIRMIZI-120350</t>
        </is>
      </c>
      <c r="I2471" s="3" t="n">
        <v>998.0</v>
      </c>
      <c r="J2471" s="3" t="n">
        <v>7217.0</v>
      </c>
      <c r="K2471" s="4" t="inlineStr">
        <is>
          <t>Seçilmedi</t>
        </is>
      </c>
      <c r="L2471" s="3" t="inlineStr">
        <is>
          <t>Var</t>
        </is>
      </c>
      <c r="M2471" s="3" t="inlineStr">
        <is>
          <t>197f687cdcb3d4f9c656b349d9761ba0</t>
        </is>
      </c>
    </row>
    <row r="2472">
      <c r="A2472" s="3" t="inlineStr">
        <is>
          <t>TOZKONTROL-IYP1-KIRMIZI-100550</t>
        </is>
      </c>
      <c r="B2472" s="3" t="inlineStr">
        <is>
          <t>Rampalı Giriş Paspası Toz Ve Nem Alıcı Su Emici Kaymaz Paspas Apartman Dükkan Iş Yeri Paspası</t>
        </is>
      </c>
      <c r="C2472" s="3" t="inlineStr">
        <is>
          <t>TOZKONTROL-IYP1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Kırmızı</t>
        </is>
      </c>
      <c r="G2472" s="3"/>
      <c r="H2472" s="3" t="inlineStr">
        <is>
          <t>TOZKONTROL-IYP1-KIRMIZI-100550</t>
        </is>
      </c>
      <c r="I2472" s="3" t="n">
        <v>999.0</v>
      </c>
      <c r="J2472" s="3" t="n">
        <v>9734.0</v>
      </c>
      <c r="K2472" s="4" t="inlineStr">
        <is>
          <t>Seçilmedi</t>
        </is>
      </c>
      <c r="L2472" s="3" t="inlineStr">
        <is>
          <t>Var</t>
        </is>
      </c>
      <c r="M2472" s="3" t="inlineStr">
        <is>
          <t>066c6ef0905a76f3191bfcb268ec5fdf</t>
        </is>
      </c>
    </row>
    <row r="2473">
      <c r="A2473" s="3" t="inlineStr">
        <is>
          <t>TOZKONTROL-IYP1-KIRMIZI-1001000</t>
        </is>
      </c>
      <c r="B2473" s="3" t="inlineStr">
        <is>
          <t>Rampalı Giriş Paspası Toz Ve Nem Alıcı Su Emici Kaymaz Paspas Apartman Dükkan Iş Yeri Paspası</t>
        </is>
      </c>
      <c r="C2473" s="3" t="inlineStr">
        <is>
          <t>TOZKONTROL-IYP1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Kırmızı</t>
        </is>
      </c>
      <c r="G2473" s="3"/>
      <c r="H2473" s="3" t="inlineStr">
        <is>
          <t>TOZKONTROL-IYP1-KIRMIZI-1001000</t>
        </is>
      </c>
      <c r="I2473" s="3" t="n">
        <v>999.0</v>
      </c>
      <c r="J2473" s="3" t="n">
        <v>16738.0</v>
      </c>
      <c r="K2473" s="4" t="inlineStr">
        <is>
          <t>Seçilmedi</t>
        </is>
      </c>
      <c r="L2473" s="3" t="inlineStr">
        <is>
          <t>Var</t>
        </is>
      </c>
      <c r="M2473" s="3" t="inlineStr">
        <is>
          <t>05e65ec42c53d6b1f5383983459ece1d</t>
        </is>
      </c>
    </row>
    <row r="2474">
      <c r="A2474" s="3" t="inlineStr">
        <is>
          <t>TOZKONTROL-IYP1-KIRMIZI-120650</t>
        </is>
      </c>
      <c r="B2474" s="3" t="inlineStr">
        <is>
          <t>Rampalı Giriş Paspası Toz Ve Nem Alıcı Su Emici Kaymaz Paspas Apartman Dükkan Iş Yeri Paspası</t>
        </is>
      </c>
      <c r="C2474" s="3" t="inlineStr">
        <is>
          <t>TOZKONTROL-IYP1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Kırmızı</t>
        </is>
      </c>
      <c r="G2474" s="3"/>
      <c r="H2474" s="3" t="inlineStr">
        <is>
          <t>TOZKONTROL-IYP1-KIRMIZI-120650</t>
        </is>
      </c>
      <c r="I2474" s="3" t="n">
        <v>999.0</v>
      </c>
      <c r="J2474" s="3" t="n">
        <v>12997.0</v>
      </c>
      <c r="K2474" s="4" t="inlineStr">
        <is>
          <t>Seçilmedi</t>
        </is>
      </c>
      <c r="L2474" s="3" t="inlineStr">
        <is>
          <t>Var</t>
        </is>
      </c>
      <c r="M2474" s="3" t="inlineStr">
        <is>
          <t>87d34508c9296ac0be58c27a2d3c258e</t>
        </is>
      </c>
    </row>
    <row r="2475">
      <c r="A2475" s="3" t="inlineStr">
        <is>
          <t>TOZKONTROL-IYP1-KIRMIZI-80x1050</t>
        </is>
      </c>
      <c r="B2475" s="3" t="inlineStr">
        <is>
          <t>Rampalı Giriş Paspası Toz Ve Nem Alıcı Su Emici Kaymaz Paspas Apartman Dükkan Iş Yeri Paspası</t>
        </is>
      </c>
      <c r="C2475" s="3" t="inlineStr">
        <is>
          <t>TOZKONTROL-IYP1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Kırmızı</t>
        </is>
      </c>
      <c r="G2475" s="3"/>
      <c r="H2475" s="3" t="inlineStr">
        <is>
          <t>TOZKONTROL-IYP1-KIRMIZI-80x1050</t>
        </is>
      </c>
      <c r="I2475" s="3" t="n">
        <v>999.0</v>
      </c>
      <c r="J2475" s="3" t="n">
        <v>14351.0</v>
      </c>
      <c r="K2475" s="4" t="inlineStr">
        <is>
          <t>Seçilmedi</t>
        </is>
      </c>
      <c r="L2475" s="3" t="inlineStr">
        <is>
          <t>Var</t>
        </is>
      </c>
      <c r="M2475" s="3" t="inlineStr">
        <is>
          <t>4240b303688c526e9003f6798481affe</t>
        </is>
      </c>
    </row>
    <row r="2476">
      <c r="A2476" s="3" t="inlineStr">
        <is>
          <t>TOZKONTROL-IYP1-KIRMIZI-80800</t>
        </is>
      </c>
      <c r="B2476" s="3" t="inlineStr">
        <is>
          <t>Rampalı Giriş Paspası Toz Ve Nem Alıcı Su Emici Kaymaz Paspas Apartman Dükkan Iş Yeri Paspası</t>
        </is>
      </c>
      <c r="C2476" s="3" t="inlineStr">
        <is>
          <t>TOZKONTROL-IYP1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Kırmızı</t>
        </is>
      </c>
      <c r="G2476" s="3"/>
      <c r="H2476" s="3" t="inlineStr">
        <is>
          <t>TOZKONTROL-IYP1-KIRMIZI-80800</t>
        </is>
      </c>
      <c r="I2476" s="3" t="n">
        <v>999.0</v>
      </c>
      <c r="J2476" s="3" t="n">
        <v>11335.0</v>
      </c>
      <c r="K2476" s="4" t="inlineStr">
        <is>
          <t>Seçilmedi</t>
        </is>
      </c>
      <c r="L2476" s="3" t="inlineStr">
        <is>
          <t>Var</t>
        </is>
      </c>
      <c r="M2476" s="3" t="inlineStr">
        <is>
          <t>a7c189badb682913e77e5d4448137061</t>
        </is>
      </c>
    </row>
    <row r="2477">
      <c r="A2477" s="3" t="inlineStr">
        <is>
          <t>TOZKONTROL-IYP1-KIRMIZI-80750</t>
        </is>
      </c>
      <c r="B2477" s="3" t="inlineStr">
        <is>
          <t>Rampalı Giriş Paspası Toz Ve Nem Alıcı Su Emici Kaymaz Paspas Apartman Dükkan Iş Yeri Paspası</t>
        </is>
      </c>
      <c r="C2477" s="3" t="inlineStr">
        <is>
          <t>TOZKONTROL-IYP1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Kırmızı</t>
        </is>
      </c>
      <c r="G2477" s="3"/>
      <c r="H2477" s="3" t="inlineStr">
        <is>
          <t>TOZKONTROL-IYP1-KIRMIZI-80750</t>
        </is>
      </c>
      <c r="I2477" s="3" t="n">
        <v>999.0</v>
      </c>
      <c r="J2477" s="3" t="n">
        <v>10655.0</v>
      </c>
      <c r="K2477" s="4" t="inlineStr">
        <is>
          <t>Seçilmedi</t>
        </is>
      </c>
      <c r="L2477" s="3" t="inlineStr">
        <is>
          <t>Var</t>
        </is>
      </c>
      <c r="M2477" s="3" t="inlineStr">
        <is>
          <t>6dad25c9652016eb41daacea31d91287</t>
        </is>
      </c>
    </row>
    <row r="2478">
      <c r="A2478" s="3" t="inlineStr">
        <is>
          <t>TOZKONTROL-IYP1-KIRMIZI-100120</t>
        </is>
      </c>
      <c r="B2478" s="3" t="inlineStr">
        <is>
          <t>Rampalı Giriş Paspası Toz Ve Nem Alıcı Su Emici Kaymaz Paspas Apartman Dükkan Iş Yeri Paspası</t>
        </is>
      </c>
      <c r="C2478" s="3" t="inlineStr">
        <is>
          <t>TOZKONTROL-IYP1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TOZKONTROL-IYP1-KIRMIZI-100120</t>
        </is>
      </c>
      <c r="I2478" s="3" t="n">
        <v>997.0</v>
      </c>
      <c r="J2478" s="3" t="n">
        <v>2759.0</v>
      </c>
      <c r="K2478" s="4" t="inlineStr">
        <is>
          <t>Seçilmedi</t>
        </is>
      </c>
      <c r="L2478" s="3" t="inlineStr">
        <is>
          <t>Var</t>
        </is>
      </c>
      <c r="M2478" s="3" t="inlineStr">
        <is>
          <t>7a4e2633941320ed0e8cf20c25a42bfa</t>
        </is>
      </c>
    </row>
    <row r="2479">
      <c r="A2479" s="3" t="inlineStr">
        <is>
          <t>TOZKONTROL-IYP1-KIRMIZI-80950</t>
        </is>
      </c>
      <c r="B2479" s="3" t="inlineStr">
        <is>
          <t>Rampalı Giriş Paspası Toz Ve Nem Alıcı Su Emici Kaymaz Paspas Apartman Dükkan Iş Yeri Paspası</t>
        </is>
      </c>
      <c r="C2479" s="3" t="inlineStr">
        <is>
          <t>TOZKONTROL-IYP1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TOZKONTROL-IYP1-KIRMIZI-80950</t>
        </is>
      </c>
      <c r="I2479" s="3" t="n">
        <v>999.0</v>
      </c>
      <c r="J2479" s="3" t="n">
        <v>13145.0</v>
      </c>
      <c r="K2479" s="4" t="inlineStr">
        <is>
          <t>Seçilmedi</t>
        </is>
      </c>
      <c r="L2479" s="3" t="inlineStr">
        <is>
          <t>Var</t>
        </is>
      </c>
      <c r="M2479" s="3" t="inlineStr">
        <is>
          <t>293232c8ce9d66d8f41704dc3fa03c74</t>
        </is>
      </c>
    </row>
    <row r="2480">
      <c r="A2480" s="3" t="inlineStr">
        <is>
          <t>TOZKONTROL-IYP1-KIRMIZI-100450</t>
        </is>
      </c>
      <c r="B2480" s="3" t="inlineStr">
        <is>
          <t>Rampalı Giriş Paspası Toz Ve Nem Alıcı Su Emici Kaymaz Paspas Apartman Dükkan Iş Yeri Paspası</t>
        </is>
      </c>
      <c r="C2480" s="3" t="inlineStr">
        <is>
          <t>TOZKONTROL-IYP1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TOZKONTROL-IYP1-KIRMIZI-100450</t>
        </is>
      </c>
      <c r="I2480" s="3" t="n">
        <v>999.0</v>
      </c>
      <c r="J2480" s="3" t="n">
        <v>7737.0</v>
      </c>
      <c r="K2480" s="4" t="inlineStr">
        <is>
          <t>Seçilmedi</t>
        </is>
      </c>
      <c r="L2480" s="3" t="inlineStr">
        <is>
          <t>Var</t>
        </is>
      </c>
      <c r="M2480" s="3" t="inlineStr">
        <is>
          <t>858d5aa62f1e3b51ec2fd95db2d75d31</t>
        </is>
      </c>
    </row>
    <row r="2481">
      <c r="A2481" s="3" t="inlineStr">
        <is>
          <t>TOZKONTROL-IYP1-KIRMIZI-80x1350</t>
        </is>
      </c>
      <c r="B2481" s="3" t="inlineStr">
        <is>
          <t>Rampalı Giriş Paspası Toz Ve Nem Alıcı Su Emici Kaymaz Paspas Apartman Dükkan Iş Yeri Paspası</t>
        </is>
      </c>
      <c r="C2481" s="3" t="inlineStr">
        <is>
          <t>TOZKONTROL-IYP1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TOZKONTROL-IYP1-KIRMIZI-80x1350</t>
        </is>
      </c>
      <c r="I2481" s="3" t="n">
        <v>999.0</v>
      </c>
      <c r="J2481" s="3" t="n">
        <v>20833.0</v>
      </c>
      <c r="K2481" s="4" t="inlineStr">
        <is>
          <t>Seçilmedi</t>
        </is>
      </c>
      <c r="L2481" s="3" t="inlineStr">
        <is>
          <t>Var</t>
        </is>
      </c>
      <c r="M2481" s="3" t="inlineStr">
        <is>
          <t>d772816728bb9c98bd3b67aaf2c6aa4f</t>
        </is>
      </c>
    </row>
    <row r="2482">
      <c r="A2482" s="3" t="inlineStr">
        <is>
          <t>TOZKONTROL-IYP1-KIRMIZI-120x1450</t>
        </is>
      </c>
      <c r="B2482" s="3" t="inlineStr">
        <is>
          <t>Rampalı Giriş Paspası Toz Ve Nem Alıcı Su Emici Kaymaz Paspas Apartman Dükkan Iş Yeri Paspası</t>
        </is>
      </c>
      <c r="C2482" s="3" t="inlineStr">
        <is>
          <t>TOZKONTROL-IYP1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TOZKONTROL-IYP1-KIRMIZI-120x1450</t>
        </is>
      </c>
      <c r="I2482" s="3" t="n">
        <v>999.0</v>
      </c>
      <c r="J2482" s="3" t="n">
        <v>30370.0</v>
      </c>
      <c r="K2482" s="4" t="inlineStr">
        <is>
          <t>Seçilmedi</t>
        </is>
      </c>
      <c r="L2482" s="3" t="inlineStr">
        <is>
          <t>Var</t>
        </is>
      </c>
      <c r="M2482" s="3" t="inlineStr">
        <is>
          <t>9b3bcec666e211f57aef17b6133ff64c</t>
        </is>
      </c>
    </row>
    <row r="2483">
      <c r="A2483" s="3" t="inlineStr">
        <is>
          <t>TOZKONTROL-IYP1-KIRMIZI-80x1500</t>
        </is>
      </c>
      <c r="B2483" s="3" t="inlineStr">
        <is>
          <t>Rampalı Giriş Paspası Toz Ve Nem Alıcı Su Emici Kaymaz Paspas Apartman Dükkan Iş Yeri Paspası</t>
        </is>
      </c>
      <c r="C2483" s="3" t="inlineStr">
        <is>
          <t>TOZKONTROL-IYP1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TOZKONTROL-IYP1-KIRMIZI-80x1500</t>
        </is>
      </c>
      <c r="I2483" s="3" t="n">
        <v>998.0</v>
      </c>
      <c r="J2483" s="3" t="n">
        <v>22715.0</v>
      </c>
      <c r="K2483" s="4" t="inlineStr">
        <is>
          <t>Seçilmedi</t>
        </is>
      </c>
      <c r="L2483" s="3" t="inlineStr">
        <is>
          <t>Var</t>
        </is>
      </c>
      <c r="M2483" s="3" t="inlineStr">
        <is>
          <t>74d39013e43f58d7b2a3dee8f604c8a8</t>
        </is>
      </c>
    </row>
    <row r="2484">
      <c r="A2484" s="3" t="inlineStr">
        <is>
          <t>TOZKONTROL-IYP1-KIRMIZI-80x1300</t>
        </is>
      </c>
      <c r="B2484" s="3" t="inlineStr">
        <is>
          <t>Rampalı Giriş Paspası Toz Ve Nem Alıcı Su Emici Kaymaz Paspas Apartman Dükkan Iş Yeri Paspası</t>
        </is>
      </c>
      <c r="C2484" s="3" t="inlineStr">
        <is>
          <t>TOZKONTROL-IYP1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TOZKONTROL-IYP1-KIRMIZI-80x1300</t>
        </is>
      </c>
      <c r="I2484" s="3" t="n">
        <v>999.0</v>
      </c>
      <c r="J2484" s="3" t="n">
        <v>20205.0</v>
      </c>
      <c r="K2484" s="4" t="inlineStr">
        <is>
          <t>Seçilmedi</t>
        </is>
      </c>
      <c r="L2484" s="3" t="inlineStr">
        <is>
          <t>Var</t>
        </is>
      </c>
      <c r="M2484" s="3" t="inlineStr">
        <is>
          <t>ac5ac3321a7b89bd60ddf1056f62a734</t>
        </is>
      </c>
    </row>
    <row r="2485">
      <c r="A2485" s="3" t="inlineStr">
        <is>
          <t>TOZKONTROL-IYP1-KIRMIZI-80550</t>
        </is>
      </c>
      <c r="B2485" s="3" t="inlineStr">
        <is>
          <t>Rampalı Giriş Paspası Toz Ve Nem Alıcı Su Emici Kaymaz Paspas Apartman Dükkan Iş Yeri Paspası</t>
        </is>
      </c>
      <c r="C2485" s="3" t="inlineStr">
        <is>
          <t>TOZKONTROL-IYP1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TOZKONTROL-IYP1-KIRMIZI-80550</t>
        </is>
      </c>
      <c r="I2485" s="3" t="n">
        <v>999.0</v>
      </c>
      <c r="J2485" s="3" t="n">
        <v>7711.0</v>
      </c>
      <c r="K2485" s="4" t="inlineStr">
        <is>
          <t>Seçilmedi</t>
        </is>
      </c>
      <c r="L2485" s="3" t="inlineStr">
        <is>
          <t>Var</t>
        </is>
      </c>
      <c r="M2485" s="3" t="inlineStr">
        <is>
          <t>9ed87930edabbeff338661a599a01632</t>
        </is>
      </c>
    </row>
    <row r="2486">
      <c r="A2486" s="3" t="inlineStr">
        <is>
          <t>TOZKONTROL-IYP1-KIRMIZI-80900</t>
        </is>
      </c>
      <c r="B2486" s="3" t="inlineStr">
        <is>
          <t>Rampalı Giriş Paspası Toz Ve Nem Alıcı Su Emici Kaymaz Paspas Apartman Dükkan Iş Yeri Paspası</t>
        </is>
      </c>
      <c r="C2486" s="3" t="inlineStr">
        <is>
          <t>TOZKONTROL-IYP1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TOZKONTROL-IYP1-KIRMIZI-80900</t>
        </is>
      </c>
      <c r="I2486" s="3" t="n">
        <v>999.0</v>
      </c>
      <c r="J2486" s="3" t="n">
        <v>12542.0</v>
      </c>
      <c r="K2486" s="4" t="inlineStr">
        <is>
          <t>Seçilmedi</t>
        </is>
      </c>
      <c r="L2486" s="3" t="inlineStr">
        <is>
          <t>Var</t>
        </is>
      </c>
      <c r="M2486" s="3" t="inlineStr">
        <is>
          <t>04ee401b401c06b798368d3d1ed1ff21</t>
        </is>
      </c>
    </row>
    <row r="2487">
      <c r="A2487" s="3" t="inlineStr">
        <is>
          <t>TOZKONTROL-IYP1-KIRMIZI-120750</t>
        </is>
      </c>
      <c r="B2487" s="3" t="inlineStr">
        <is>
          <t>Rampalı Giriş Paspası Toz Ve Nem Alıcı Su Emici Kaymaz Paspas Apartman Dükkan Iş Yeri Paspası</t>
        </is>
      </c>
      <c r="C2487" s="3" t="inlineStr">
        <is>
          <t>TOZKONTROL-IYP1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TOZKONTROL-IYP1-KIRMIZI-120750</t>
        </is>
      </c>
      <c r="I2487" s="3" t="n">
        <v>999.0</v>
      </c>
      <c r="J2487" s="3" t="n">
        <v>15170.0</v>
      </c>
      <c r="K2487" s="4" t="inlineStr">
        <is>
          <t>Seçilmedi</t>
        </is>
      </c>
      <c r="L2487" s="3" t="inlineStr">
        <is>
          <t>Var</t>
        </is>
      </c>
      <c r="M2487" s="3" t="inlineStr">
        <is>
          <t>3a3af7c538da80dabb622e14074cb648</t>
        </is>
      </c>
    </row>
    <row r="2488">
      <c r="A2488" s="3" t="inlineStr">
        <is>
          <t>TOZKONTROL-IYP1-KIRMIZI-80650</t>
        </is>
      </c>
      <c r="B2488" s="3" t="inlineStr">
        <is>
          <t>Rampalı Giriş Paspası Toz Ve Nem Alıcı Su Emici Kaymaz Paspas Apartman Dükkan Iş Yeri Paspası</t>
        </is>
      </c>
      <c r="C2488" s="3" t="inlineStr">
        <is>
          <t>TOZKONTROL-IYP1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TOZKONTROL-IYP1-KIRMIZI-80650</t>
        </is>
      </c>
      <c r="I2488" s="3" t="n">
        <v>999.0</v>
      </c>
      <c r="J2488" s="3" t="n">
        <v>9409.0</v>
      </c>
      <c r="K2488" s="4" t="inlineStr">
        <is>
          <t>Seçilmedi</t>
        </is>
      </c>
      <c r="L2488" s="3" t="inlineStr">
        <is>
          <t>Var</t>
        </is>
      </c>
      <c r="M2488" s="3" t="inlineStr">
        <is>
          <t>3e687a2dde6dd65a6c5f1a1d9f4e3408</t>
        </is>
      </c>
    </row>
    <row r="2489">
      <c r="A2489" s="3" t="inlineStr">
        <is>
          <t>TOZKONTROL-IYP1-KIRMIZI-120800</t>
        </is>
      </c>
      <c r="B2489" s="3" t="inlineStr">
        <is>
          <t>Rampalı Giriş Paspası Toz Ve Nem Alıcı Su Emici Kaymaz Paspas Apartman Dükkan Iş Yeri Paspası</t>
        </is>
      </c>
      <c r="C2489" s="3" t="inlineStr">
        <is>
          <t>TOZKONTROL-IYP1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TOZKONTROL-IYP1-KIRMIZI-120800</t>
        </is>
      </c>
      <c r="I2489" s="3" t="n">
        <v>999.0</v>
      </c>
      <c r="J2489" s="3" t="n">
        <v>16099.0</v>
      </c>
      <c r="K2489" s="4" t="inlineStr">
        <is>
          <t>Seçilmedi</t>
        </is>
      </c>
      <c r="L2489" s="3" t="inlineStr">
        <is>
          <t>Var</t>
        </is>
      </c>
      <c r="M2489" s="3" t="inlineStr">
        <is>
          <t>9f0b34792fae1c85415ad7414f28c46d</t>
        </is>
      </c>
    </row>
    <row r="2490">
      <c r="A2490" s="3" t="inlineStr">
        <is>
          <t>TOZKONTROL-IYP1-KIRMIZI-80600</t>
        </is>
      </c>
      <c r="B2490" s="3" t="inlineStr">
        <is>
          <t>Rampalı Giriş Paspası Toz Ve Nem Alıcı Su Emici Kaymaz Paspas Apartman Dükkan Iş Yeri Paspası</t>
        </is>
      </c>
      <c r="C2490" s="3" t="inlineStr">
        <is>
          <t>TOZKONTROL-IYP1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Kırmızı</t>
        </is>
      </c>
      <c r="G2490" s="3"/>
      <c r="H2490" s="3" t="inlineStr">
        <is>
          <t>TOZKONTROL-IYP1-KIRMIZI-80600</t>
        </is>
      </c>
      <c r="I2490" s="3" t="n">
        <v>999.0</v>
      </c>
      <c r="J2490" s="3" t="n">
        <v>8238.0</v>
      </c>
      <c r="K2490" s="4" t="inlineStr">
        <is>
          <t>Seçilmedi</t>
        </is>
      </c>
      <c r="L2490" s="3" t="inlineStr">
        <is>
          <t>Var</t>
        </is>
      </c>
      <c r="M2490" s="3" t="inlineStr">
        <is>
          <t>c929189d9b5f19ef7f0a4b996942752a</t>
        </is>
      </c>
    </row>
    <row r="2491">
      <c r="A2491" s="3" t="inlineStr">
        <is>
          <t>TOZKONTROL-IYP1-KIRMIZI-80x1150</t>
        </is>
      </c>
      <c r="B2491" s="3" t="inlineStr">
        <is>
          <t>Rampalı Giriş Paspası Toz Ve Nem Alıcı Su Emici Kaymaz Paspas Apartman Dükkan Iş Yeri Paspası</t>
        </is>
      </c>
      <c r="C2491" s="3" t="inlineStr">
        <is>
          <t>TOZKONTROL-IYP1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Kırmızı</t>
        </is>
      </c>
      <c r="G2491" s="3"/>
      <c r="H2491" s="3" t="inlineStr">
        <is>
          <t>TOZKONTROL-IYP1-KIRMIZI-80x1150</t>
        </is>
      </c>
      <c r="I2491" s="3" t="n">
        <v>999.0</v>
      </c>
      <c r="J2491" s="3" t="n">
        <v>15482.0</v>
      </c>
      <c r="K2491" s="4" t="inlineStr">
        <is>
          <t>Seçilmedi</t>
        </is>
      </c>
      <c r="L2491" s="3" t="inlineStr">
        <is>
          <t>Var</t>
        </is>
      </c>
      <c r="M2491" s="3" t="inlineStr">
        <is>
          <t>2401204ee0e31e19d3f43f332b93b1e6</t>
        </is>
      </c>
    </row>
    <row r="2492">
      <c r="A2492" s="3" t="inlineStr">
        <is>
          <t>TOZKONTROL-IYP1-KIRMIZI-80x1100</t>
        </is>
      </c>
      <c r="B2492" s="3" t="inlineStr">
        <is>
          <t>Rampalı Giriş Paspası Toz Ve Nem Alıcı Su Emici Kaymaz Paspas Apartman Dükkan Iş Yeri Paspası</t>
        </is>
      </c>
      <c r="C2492" s="3" t="inlineStr">
        <is>
          <t>TOZKONTROL-IYP1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Kırmızı</t>
        </is>
      </c>
      <c r="G2492" s="3"/>
      <c r="H2492" s="3" t="inlineStr">
        <is>
          <t>TOZKONTROL-IYP1-KIRMIZI-80x1100</t>
        </is>
      </c>
      <c r="I2492" s="3" t="n">
        <v>999.0</v>
      </c>
      <c r="J2492" s="3" t="n">
        <v>14955.0</v>
      </c>
      <c r="K2492" s="4" t="inlineStr">
        <is>
          <t>Seçilmedi</t>
        </is>
      </c>
      <c r="L2492" s="3" t="inlineStr">
        <is>
          <t>Var</t>
        </is>
      </c>
      <c r="M2492" s="3" t="inlineStr">
        <is>
          <t>947454bb496a6d1d76fd3298430b1b8c</t>
        </is>
      </c>
    </row>
    <row r="2493">
      <c r="A2493" s="3" t="inlineStr">
        <is>
          <t>G1M19-KOKO4060</t>
        </is>
      </c>
      <c r="B2493" s="3" t="inlineStr">
        <is>
          <t>Kalpli Çerçeve Evimize Hoş Geldiniz Paspas Kapı Paspası Giriş Paspası Kıl Koko Paspas Apartman</t>
        </is>
      </c>
      <c r="C2493" s="3" t="inlineStr">
        <is>
          <t>G1M19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Standart</t>
        </is>
      </c>
      <c r="G2493" s="3"/>
      <c r="H2493" s="3" t="inlineStr">
        <is>
          <t>KOKO--40x60--G1M19</t>
        </is>
      </c>
      <c r="I2493" s="3" t="n">
        <v>998.0</v>
      </c>
      <c r="J2493" s="3" t="n">
        <v>988.0</v>
      </c>
      <c r="K2493" s="4" t="inlineStr">
        <is>
          <t>Seçilmedi</t>
        </is>
      </c>
      <c r="L2493" s="3" t="inlineStr">
        <is>
          <t>Yok</t>
        </is>
      </c>
      <c r="M2493" s="3" t="inlineStr">
        <is>
          <t>62697886df565e7c0ef987be5905a6f5</t>
        </is>
      </c>
    </row>
    <row r="2494">
      <c r="A2494" s="3" t="inlineStr">
        <is>
          <t>G1M19-KOKO3360</t>
        </is>
      </c>
      <c r="B2494" s="3" t="inlineStr">
        <is>
          <t>Kalpli Çerçeve Evimize Hoş Geldiniz Paspas Kapı Paspası Giriş Paspası Kıl Koko Paspas Apartman</t>
        </is>
      </c>
      <c r="C2494" s="3" t="inlineStr">
        <is>
          <t>G1M19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Standart</t>
        </is>
      </c>
      <c r="G2494" s="3"/>
      <c r="H2494" s="3" t="inlineStr">
        <is>
          <t>KOKO--33x60--G1M19</t>
        </is>
      </c>
      <c r="I2494" s="3" t="n">
        <v>999.0</v>
      </c>
      <c r="J2494" s="3" t="n">
        <v>799.0</v>
      </c>
      <c r="K2494" s="4" t="inlineStr">
        <is>
          <t>Seçilmedi</t>
        </is>
      </c>
      <c r="L2494" s="3" t="inlineStr">
        <is>
          <t>Yok</t>
        </is>
      </c>
      <c r="M2494" s="3" t="inlineStr">
        <is>
          <t>713ef58c7b607283dbb4989ce94cd1d2</t>
        </is>
      </c>
    </row>
    <row r="2495">
      <c r="A2495" s="3" t="inlineStr">
        <is>
          <t>G1M19-KOKO4070</t>
        </is>
      </c>
      <c r="B2495" s="3" t="inlineStr">
        <is>
          <t>Kalpli Çerçeve Evimize Hoş Geldiniz Paspas Kapı Paspası Giriş Paspası Kıl Koko Paspas Apartman</t>
        </is>
      </c>
      <c r="C2495" s="3" t="inlineStr">
        <is>
          <t>G1M19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Standart</t>
        </is>
      </c>
      <c r="G2495" s="3"/>
      <c r="H2495" s="3" t="inlineStr">
        <is>
          <t>KOKO--40x70--G1M19</t>
        </is>
      </c>
      <c r="I2495" s="3" t="n">
        <v>99.0</v>
      </c>
      <c r="J2495" s="3" t="n">
        <v>1506.0</v>
      </c>
      <c r="K2495" s="4" t="inlineStr">
        <is>
          <t>Seçilmedi</t>
        </is>
      </c>
      <c r="L2495" s="3" t="inlineStr">
        <is>
          <t>Yok</t>
        </is>
      </c>
      <c r="M2495" s="3" t="inlineStr">
        <is>
          <t>c35d4fb7426044f3480ad9593735ecbb</t>
        </is>
      </c>
    </row>
    <row r="2496">
      <c r="A2496" s="3" t="inlineStr">
        <is>
          <t>G1M19-KOKO5090</t>
        </is>
      </c>
      <c r="B2496" s="3" t="inlineStr">
        <is>
          <t>Kalpli Çerçeve Evimize Hoş Geldiniz Paspas Kapı Paspası Giriş Paspası Kıl Koko Paspas Apartman</t>
        </is>
      </c>
      <c r="C2496" s="3" t="inlineStr">
        <is>
          <t>G1M19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Standart</t>
        </is>
      </c>
      <c r="G2496" s="3"/>
      <c r="H2496" s="3" t="inlineStr">
        <is>
          <t>KOKO--50x90--G1M19</t>
        </is>
      </c>
      <c r="I2496" s="3" t="n">
        <v>99.0</v>
      </c>
      <c r="J2496" s="3" t="n">
        <v>2199.0</v>
      </c>
      <c r="K2496" s="4" t="inlineStr">
        <is>
          <t>Seçilmedi</t>
        </is>
      </c>
      <c r="L2496" s="3" t="inlineStr">
        <is>
          <t>Yok</t>
        </is>
      </c>
      <c r="M2496" s="3" t="inlineStr">
        <is>
          <t>c93b52fd76537f92a43e4778e6747f7a</t>
        </is>
      </c>
    </row>
    <row r="2497">
      <c r="A2497" s="3" t="inlineStr">
        <is>
          <t>G1M13-KOKO4070</t>
        </is>
      </c>
      <c r="B2497" s="3" t="inlineStr">
        <is>
          <t>Kedili Ve Çiçekli Kapı Önü Paspası Giriş Paspası Daire Dış Kapı Paspas Kıl Paspas Ev Paspası</t>
        </is>
      </c>
      <c r="C2497" s="3" t="inlineStr">
        <is>
          <t>G1M13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Standart</t>
        </is>
      </c>
      <c r="G2497" s="3"/>
      <c r="H2497" s="3" t="inlineStr">
        <is>
          <t>KOKO--40x70--G1M13</t>
        </is>
      </c>
      <c r="I2497" s="3" t="n">
        <v>99.0</v>
      </c>
      <c r="J2497" s="3" t="n">
        <v>1506.0</v>
      </c>
      <c r="K2497" s="4" t="inlineStr">
        <is>
          <t>Seçilmedi</t>
        </is>
      </c>
      <c r="L2497" s="3" t="inlineStr">
        <is>
          <t>Yok</t>
        </is>
      </c>
      <c r="M2497" s="3" t="inlineStr">
        <is>
          <t>8f7f2c9f0a3e63b8ad755c937a89fc6e</t>
        </is>
      </c>
    </row>
    <row r="2498">
      <c r="A2498" s="3" t="inlineStr">
        <is>
          <t>G1M13-KOKO3360</t>
        </is>
      </c>
      <c r="B2498" s="3" t="inlineStr">
        <is>
          <t>Kedili Ve Çiçekli Kapı Önü Paspası Giriş Paspası Daire Dış Kapı Paspas Kıl Paspas Ev Paspası</t>
        </is>
      </c>
      <c r="C2498" s="3" t="inlineStr">
        <is>
          <t>G1M13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Standart</t>
        </is>
      </c>
      <c r="G2498" s="3"/>
      <c r="H2498" s="3" t="inlineStr">
        <is>
          <t>KOKO--33x60--G1M13</t>
        </is>
      </c>
      <c r="I2498" s="3" t="n">
        <v>993.0</v>
      </c>
      <c r="J2498" s="3" t="n">
        <v>799.0</v>
      </c>
      <c r="K2498" s="4" t="inlineStr">
        <is>
          <t>Seçilmedi</t>
        </is>
      </c>
      <c r="L2498" s="3" t="inlineStr">
        <is>
          <t>Yok</t>
        </is>
      </c>
      <c r="M2498" s="3" t="inlineStr">
        <is>
          <t>98d179391656a3d0b14e45f600586511</t>
        </is>
      </c>
    </row>
    <row r="2499">
      <c r="A2499" s="3" t="inlineStr">
        <is>
          <t>G1M13-KOKO4060</t>
        </is>
      </c>
      <c r="B2499" s="3" t="inlineStr">
        <is>
          <t>Kedili Ve Çiçekli Kapı Önü Paspası Giriş Paspası Daire Dış Kapı Paspas Kıl Paspas Ev Paspası</t>
        </is>
      </c>
      <c r="C2499" s="3" t="inlineStr">
        <is>
          <t>G1M13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Standart</t>
        </is>
      </c>
      <c r="G2499" s="3"/>
      <c r="H2499" s="3" t="inlineStr">
        <is>
          <t>KOKO--40x60--G1M13</t>
        </is>
      </c>
      <c r="I2499" s="3" t="n">
        <v>991.0</v>
      </c>
      <c r="J2499" s="3" t="n">
        <v>988.0</v>
      </c>
      <c r="K2499" s="4" t="inlineStr">
        <is>
          <t>Seçilmedi</t>
        </is>
      </c>
      <c r="L2499" s="3" t="inlineStr">
        <is>
          <t>Yok</t>
        </is>
      </c>
      <c r="M2499" s="3" t="inlineStr">
        <is>
          <t>6b91a2f2c243e79067066d6f4f8f16ee</t>
        </is>
      </c>
    </row>
    <row r="2500">
      <c r="A2500" s="3" t="inlineStr">
        <is>
          <t>G1M13-KOKO5090</t>
        </is>
      </c>
      <c r="B2500" s="3" t="inlineStr">
        <is>
          <t>Kedili Ve Çiçekli Kapı Önü Paspası Giriş Paspası Daire Dış Kapı Paspas Kıl Paspas Ev Paspası</t>
        </is>
      </c>
      <c r="C2500" s="3" t="inlineStr">
        <is>
          <t>G1M13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Standart</t>
        </is>
      </c>
      <c r="G2500" s="3"/>
      <c r="H2500" s="3" t="inlineStr">
        <is>
          <t>KOKO--50x90--G1M13</t>
        </is>
      </c>
      <c r="I2500" s="3" t="n">
        <v>98.0</v>
      </c>
      <c r="J2500" s="3" t="n">
        <v>2199.0</v>
      </c>
      <c r="K2500" s="4" t="inlineStr">
        <is>
          <t>Seçilmedi</t>
        </is>
      </c>
      <c r="L2500" s="3" t="inlineStr">
        <is>
          <t>Yok</t>
        </is>
      </c>
      <c r="M2500" s="3" t="inlineStr">
        <is>
          <t>f01f7265a9611099fbd6a6114375546c</t>
        </is>
      </c>
    </row>
    <row r="2501">
      <c r="A2501" s="3" t="inlineStr">
        <is>
          <t>G1M20-KOKO3360</t>
        </is>
      </c>
      <c r="B2501" s="3" t="inlineStr">
        <is>
          <t>Hoş Geldiniz Yazılı Zarif Çiçek Tasarımlı Dış Kapı Paspası Kıl Paspas Koko Paspas Giriş Paspası</t>
        </is>
      </c>
      <c r="C2501" s="3" t="inlineStr">
        <is>
          <t>G1M20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Standart</t>
        </is>
      </c>
      <c r="G2501" s="3"/>
      <c r="H2501" s="3" t="inlineStr">
        <is>
          <t>KOKO--33x60--G1M20</t>
        </is>
      </c>
      <c r="I2501" s="3" t="n">
        <v>993.0</v>
      </c>
      <c r="J2501" s="3" t="n">
        <v>799.0</v>
      </c>
      <c r="K2501" s="4" t="inlineStr">
        <is>
          <t>Seçilmedi</t>
        </is>
      </c>
      <c r="L2501" s="3" t="inlineStr">
        <is>
          <t>Yok</t>
        </is>
      </c>
      <c r="M2501" s="3" t="inlineStr">
        <is>
          <t>51eb8331e61b7140c8d1d2b890f2fca1</t>
        </is>
      </c>
    </row>
    <row r="2502">
      <c r="A2502" s="3" t="inlineStr">
        <is>
          <t>G1M20-KOKO4060</t>
        </is>
      </c>
      <c r="B2502" s="3" t="inlineStr">
        <is>
          <t>Hoş Geldiniz Yazılı Zarif Çiçek Tasarımlı Dış Kapı Paspası Kıl Paspas Koko Paspas Giriş Paspası</t>
        </is>
      </c>
      <c r="C2502" s="3" t="inlineStr">
        <is>
          <t>G1M20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Standart</t>
        </is>
      </c>
      <c r="G2502" s="3"/>
      <c r="H2502" s="3" t="inlineStr">
        <is>
          <t>KOKO--40x60--G1M20</t>
        </is>
      </c>
      <c r="I2502" s="3" t="n">
        <v>990.0</v>
      </c>
      <c r="J2502" s="3" t="n">
        <v>988.0</v>
      </c>
      <c r="K2502" s="4" t="inlineStr">
        <is>
          <t>Seçilmedi</t>
        </is>
      </c>
      <c r="L2502" s="3" t="inlineStr">
        <is>
          <t>Yok</t>
        </is>
      </c>
      <c r="M2502" s="3" t="inlineStr">
        <is>
          <t>be5975e0c6ae3f486aeb65ed693ecebd</t>
        </is>
      </c>
    </row>
    <row r="2503">
      <c r="A2503" s="3" t="inlineStr">
        <is>
          <t>G1M20-KOKO4070</t>
        </is>
      </c>
      <c r="B2503" s="3" t="inlineStr">
        <is>
          <t>Hoş Geldiniz Yazılı Zarif Çiçek Tasarımlı Dış Kapı Paspası Kıl Paspas Koko Paspas Giriş Paspası</t>
        </is>
      </c>
      <c r="C2503" s="3" t="inlineStr">
        <is>
          <t>G1M20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Standart</t>
        </is>
      </c>
      <c r="G2503" s="3"/>
      <c r="H2503" s="3" t="inlineStr">
        <is>
          <t>KOKO--40x70--G1M20</t>
        </is>
      </c>
      <c r="I2503" s="3" t="n">
        <v>99.0</v>
      </c>
      <c r="J2503" s="3" t="n">
        <v>1506.0</v>
      </c>
      <c r="K2503" s="4" t="inlineStr">
        <is>
          <t>Seçilmedi</t>
        </is>
      </c>
      <c r="L2503" s="3" t="inlineStr">
        <is>
          <t>Yok</t>
        </is>
      </c>
      <c r="M2503" s="3" t="inlineStr">
        <is>
          <t>af9da4df8949b672820553a0f6c75f83</t>
        </is>
      </c>
    </row>
    <row r="2504">
      <c r="A2504" s="3" t="inlineStr">
        <is>
          <t>G1M20-KOKO5090</t>
        </is>
      </c>
      <c r="B2504" s="3" t="inlineStr">
        <is>
          <t>Hoş Geldiniz Yazılı Zarif Çiçek Tasarımlı Dış Kapı Paspası Kıl Paspas Koko Paspas Giriş Paspası</t>
        </is>
      </c>
      <c r="C2504" s="3" t="inlineStr">
        <is>
          <t>G1M20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Standart</t>
        </is>
      </c>
      <c r="G2504" s="3"/>
      <c r="H2504" s="3" t="inlineStr">
        <is>
          <t>KOKO--50x90--G1M20</t>
        </is>
      </c>
      <c r="I2504" s="3" t="n">
        <v>99.0</v>
      </c>
      <c r="J2504" s="3" t="n">
        <v>2199.0</v>
      </c>
      <c r="K2504" s="4" t="inlineStr">
        <is>
          <t>Seçilmedi</t>
        </is>
      </c>
      <c r="L2504" s="3" t="inlineStr">
        <is>
          <t>Yok</t>
        </is>
      </c>
      <c r="M2504" s="3" t="inlineStr">
        <is>
          <t>83cb019992a898c6efc7746cdd2e8944</t>
        </is>
      </c>
    </row>
    <row r="2505">
      <c r="A2505" s="3" t="inlineStr">
        <is>
          <t>G1M14-KOKO3360</t>
        </is>
      </c>
      <c r="B2505" s="3" t="inlineStr">
        <is>
          <t>Dikkat Deli Çıkabilir Komik Paspas Kapı Önü Paspası Koko Paspas Kapı Paspası Dış Kapı Paspası</t>
        </is>
      </c>
      <c r="C2505" s="3" t="inlineStr">
        <is>
          <t>G1M14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Standart</t>
        </is>
      </c>
      <c r="G2505" s="3"/>
      <c r="H2505" s="3" t="inlineStr">
        <is>
          <t>KOKO--33x60--G1M14</t>
        </is>
      </c>
      <c r="I2505" s="3" t="n">
        <v>996.0</v>
      </c>
      <c r="J2505" s="3" t="n">
        <v>799.0</v>
      </c>
      <c r="K2505" s="4" t="inlineStr">
        <is>
          <t>Seçilmedi</t>
        </is>
      </c>
      <c r="L2505" s="3" t="inlineStr">
        <is>
          <t>Yok</t>
        </is>
      </c>
      <c r="M2505" s="3" t="inlineStr">
        <is>
          <t>3f98410e28f5dd0dccecd618378fbc8c</t>
        </is>
      </c>
    </row>
    <row r="2506">
      <c r="A2506" s="3" t="inlineStr">
        <is>
          <t>G1M14-KOKO4070</t>
        </is>
      </c>
      <c r="B2506" s="3" t="inlineStr">
        <is>
          <t>Dikkat Deli Çıkabilir Komik Paspas Kapı Önü Paspası Koko Paspas Kapı Paspası Dış Kapı Paspası</t>
        </is>
      </c>
      <c r="C2506" s="3" t="inlineStr">
        <is>
          <t>G1M14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Standart</t>
        </is>
      </c>
      <c r="G2506" s="3"/>
      <c r="H2506" s="3" t="inlineStr">
        <is>
          <t>KOKO--40x70--G1M14</t>
        </is>
      </c>
      <c r="I2506" s="3" t="n">
        <v>99.0</v>
      </c>
      <c r="J2506" s="3" t="n">
        <v>1506.0</v>
      </c>
      <c r="K2506" s="4" t="inlineStr">
        <is>
          <t>Seçilmedi</t>
        </is>
      </c>
      <c r="L2506" s="3" t="inlineStr">
        <is>
          <t>Yok</t>
        </is>
      </c>
      <c r="M2506" s="3" t="inlineStr">
        <is>
          <t>8a28d72f3958fb57f9a2130691295687</t>
        </is>
      </c>
    </row>
    <row r="2507">
      <c r="A2507" s="3" t="inlineStr">
        <is>
          <t>G1M14-KOKO4060</t>
        </is>
      </c>
      <c r="B2507" s="3" t="inlineStr">
        <is>
          <t>Dikkat Deli Çıkabilir Komik Paspas Kapı Önü Paspası Koko Paspas Kapı Paspası Dış Kapı Paspası</t>
        </is>
      </c>
      <c r="C2507" s="3" t="inlineStr">
        <is>
          <t>G1M14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Standart</t>
        </is>
      </c>
      <c r="G2507" s="3"/>
      <c r="H2507" s="3" t="inlineStr">
        <is>
          <t>KOKO--40x60--G1M14</t>
        </is>
      </c>
      <c r="I2507" s="3" t="n">
        <v>997.0</v>
      </c>
      <c r="J2507" s="3" t="n">
        <v>988.0</v>
      </c>
      <c r="K2507" s="4" t="inlineStr">
        <is>
          <t>Seçilmedi</t>
        </is>
      </c>
      <c r="L2507" s="3" t="inlineStr">
        <is>
          <t>Yok</t>
        </is>
      </c>
      <c r="M2507" s="3" t="inlineStr">
        <is>
          <t>4fe2a75fc058baa20cef53131a23aea9</t>
        </is>
      </c>
    </row>
    <row r="2508">
      <c r="A2508" s="3" t="inlineStr">
        <is>
          <t>G1M14-KOKO5090</t>
        </is>
      </c>
      <c r="B2508" s="3" t="inlineStr">
        <is>
          <t>Dikkat Deli Çıkabilir Komik Paspas Kapı Önü Paspası Koko Paspas Kapı Paspası Dış Kapı Paspası</t>
        </is>
      </c>
      <c r="C2508" s="3" t="inlineStr">
        <is>
          <t>G1M14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Standart</t>
        </is>
      </c>
      <c r="G2508" s="3"/>
      <c r="H2508" s="3" t="inlineStr">
        <is>
          <t>KOKO--50x90--G1M14</t>
        </is>
      </c>
      <c r="I2508" s="3" t="n">
        <v>99.0</v>
      </c>
      <c r="J2508" s="3" t="n">
        <v>2199.0</v>
      </c>
      <c r="K2508" s="4" t="inlineStr">
        <is>
          <t>Seçilmedi</t>
        </is>
      </c>
      <c r="L2508" s="3" t="inlineStr">
        <is>
          <t>Yok</t>
        </is>
      </c>
      <c r="M2508" s="3" t="inlineStr">
        <is>
          <t>9acbcc9c34b3c341e8406eee42561002</t>
        </is>
      </c>
    </row>
    <row r="2509">
      <c r="A2509" s="3" t="inlineStr">
        <is>
          <t>G1M5-KOKO4060</t>
        </is>
      </c>
      <c r="B2509" s="3" t="inlineStr">
        <is>
          <t>Çiçekli Çerçeveli Kapı Önü Paspası Koko Paspas Kıl Paspas Baskılı Paspas Daire Paspası Dış Kapı</t>
        </is>
      </c>
      <c r="C2509" s="3" t="inlineStr">
        <is>
          <t>G1M5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Standart</t>
        </is>
      </c>
      <c r="G2509" s="3"/>
      <c r="H2509" s="3" t="inlineStr">
        <is>
          <t>KOKO--40x60--G1M5</t>
        </is>
      </c>
      <c r="I2509" s="3" t="n">
        <v>999.0</v>
      </c>
      <c r="J2509" s="3" t="n">
        <v>988.0</v>
      </c>
      <c r="K2509" s="4" t="inlineStr">
        <is>
          <t>Seçilmedi</t>
        </is>
      </c>
      <c r="L2509" s="3" t="inlineStr">
        <is>
          <t>Yok</t>
        </is>
      </c>
      <c r="M2509" s="3" t="inlineStr">
        <is>
          <t>c30bf3db9aecac9ab5049c4d37d0ac9e</t>
        </is>
      </c>
    </row>
    <row r="2510">
      <c r="A2510" s="3" t="inlineStr">
        <is>
          <t>G1M5-KOKO3360</t>
        </is>
      </c>
      <c r="B2510" s="3" t="inlineStr">
        <is>
          <t>Çiçekli Çerçeveli Kapı Önü Paspası Koko Paspas Kıl Paspas Baskılı Paspas Daire Paspası Dış Kapı</t>
        </is>
      </c>
      <c r="C2510" s="3" t="inlineStr">
        <is>
          <t>G1M5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Standart</t>
        </is>
      </c>
      <c r="G2510" s="3"/>
      <c r="H2510" s="3" t="inlineStr">
        <is>
          <t>KOKO--33x60--G1M5</t>
        </is>
      </c>
      <c r="I2510" s="3" t="n">
        <v>999.0</v>
      </c>
      <c r="J2510" s="3" t="n">
        <v>799.0</v>
      </c>
      <c r="K2510" s="4" t="inlineStr">
        <is>
          <t>Seçilmedi</t>
        </is>
      </c>
      <c r="L2510" s="3" t="inlineStr">
        <is>
          <t>Yok</t>
        </is>
      </c>
      <c r="M2510" s="3" t="inlineStr">
        <is>
          <t>9fc74685956a0a031cbfcd722635a127</t>
        </is>
      </c>
    </row>
    <row r="2511">
      <c r="A2511" s="3" t="inlineStr">
        <is>
          <t>G1M5-KOKO4070</t>
        </is>
      </c>
      <c r="B2511" s="3" t="inlineStr">
        <is>
          <t>Çiçekli Çerçeveli Kapı Önü Paspası Koko Paspas Kıl Paspas Baskılı Paspas Daire Paspası Dış Kapı</t>
        </is>
      </c>
      <c r="C2511" s="3" t="inlineStr">
        <is>
          <t>G1M5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Standart</t>
        </is>
      </c>
      <c r="G2511" s="3"/>
      <c r="H2511" s="3" t="inlineStr">
        <is>
          <t>KOKO--40x70--G1M5</t>
        </is>
      </c>
      <c r="I2511" s="3" t="n">
        <v>99.0</v>
      </c>
      <c r="J2511" s="3" t="n">
        <v>1506.0</v>
      </c>
      <c r="K2511" s="4" t="inlineStr">
        <is>
          <t>Seçilmedi</t>
        </is>
      </c>
      <c r="L2511" s="3" t="inlineStr">
        <is>
          <t>Yok</t>
        </is>
      </c>
      <c r="M2511" s="3" t="inlineStr">
        <is>
          <t>6512d7a37631d4164e09cd4e833f09ee</t>
        </is>
      </c>
    </row>
    <row r="2512">
      <c r="A2512" s="3" t="inlineStr">
        <is>
          <t>G1M5-KOKO5090</t>
        </is>
      </c>
      <c r="B2512" s="3" t="inlineStr">
        <is>
          <t>Çiçekli Çerçeveli Kapı Önü Paspası Koko Paspas Kıl Paspas Baskılı Paspas Daire Paspası Dış Kapı</t>
        </is>
      </c>
      <c r="C2512" s="3" t="inlineStr">
        <is>
          <t>G1M5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Standart</t>
        </is>
      </c>
      <c r="G2512" s="3"/>
      <c r="H2512" s="3" t="inlineStr">
        <is>
          <t>KOKO--50x90--G1M5</t>
        </is>
      </c>
      <c r="I2512" s="3" t="n">
        <v>99.0</v>
      </c>
      <c r="J2512" s="3" t="n">
        <v>2199.0</v>
      </c>
      <c r="K2512" s="4" t="inlineStr">
        <is>
          <t>Seçilmedi</t>
        </is>
      </c>
      <c r="L2512" s="3" t="inlineStr">
        <is>
          <t>Yok</t>
        </is>
      </c>
      <c r="M2512" s="3" t="inlineStr">
        <is>
          <t>4b296cb62c7ca7c2a15849e207193dfc</t>
        </is>
      </c>
    </row>
    <row r="2513">
      <c r="A2513" s="3" t="inlineStr">
        <is>
          <t>G1M10-KOKO3360</t>
        </is>
      </c>
      <c r="B2513" s="3" t="inlineStr">
        <is>
          <t>Pati Çerçeveli Dekoratif Kapı Önü Paspası Kedili Koko Paspas Kıl Paspas Dış Kapı Paspası Kapıönü</t>
        </is>
      </c>
      <c r="C2513" s="3" t="inlineStr">
        <is>
          <t>G1M10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Standart</t>
        </is>
      </c>
      <c r="G2513" s="3"/>
      <c r="H2513" s="3" t="inlineStr">
        <is>
          <t>KOKO--33x60--G1M10</t>
        </is>
      </c>
      <c r="I2513" s="3" t="n">
        <v>999.0</v>
      </c>
      <c r="J2513" s="3" t="n">
        <v>799.0</v>
      </c>
      <c r="K2513" s="4" t="inlineStr">
        <is>
          <t>Seçilmedi</t>
        </is>
      </c>
      <c r="L2513" s="3" t="inlineStr">
        <is>
          <t>Yok</t>
        </is>
      </c>
      <c r="M2513" s="3" t="inlineStr">
        <is>
          <t>4d6fcaf8f86fd346e8cb6bedbc20b745</t>
        </is>
      </c>
    </row>
    <row r="2514">
      <c r="A2514" s="3" t="inlineStr">
        <is>
          <t>G1M10-KOKO5090</t>
        </is>
      </c>
      <c r="B2514" s="3" t="inlineStr">
        <is>
          <t>Pati Çerçeveli Dekoratif Kapı Önü Paspası Kedili Koko Paspas Kıl Paspas Dış Kapı Paspası Kapıönü</t>
        </is>
      </c>
      <c r="C2514" s="3" t="inlineStr">
        <is>
          <t>G1M10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Standart</t>
        </is>
      </c>
      <c r="G2514" s="3"/>
      <c r="H2514" s="3" t="inlineStr">
        <is>
          <t>KOKO--50x90--G1M10</t>
        </is>
      </c>
      <c r="I2514" s="3" t="n">
        <v>99.0</v>
      </c>
      <c r="J2514" s="3" t="n">
        <v>2199.0</v>
      </c>
      <c r="K2514" s="4" t="inlineStr">
        <is>
          <t>Seçilmedi</t>
        </is>
      </c>
      <c r="L2514" s="3" t="inlineStr">
        <is>
          <t>Yok</t>
        </is>
      </c>
      <c r="M2514" s="3" t="inlineStr">
        <is>
          <t>13da9bd46de537cd6b432972d7e7a4a8</t>
        </is>
      </c>
    </row>
    <row r="2515">
      <c r="A2515" s="3" t="inlineStr">
        <is>
          <t>G1M10-KOKO4070</t>
        </is>
      </c>
      <c r="B2515" s="3" t="inlineStr">
        <is>
          <t>Pati Çerçeveli Dekoratif Kapı Önü Paspası Kedili Koko Paspas Kıl Paspas Dış Kapı Paspası Kapıönü</t>
        </is>
      </c>
      <c r="C2515" s="3" t="inlineStr">
        <is>
          <t>G1M10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Standart</t>
        </is>
      </c>
      <c r="G2515" s="3"/>
      <c r="H2515" s="3" t="inlineStr">
        <is>
          <t>KOKO--40x70--G1M10</t>
        </is>
      </c>
      <c r="I2515" s="3" t="n">
        <v>99.0</v>
      </c>
      <c r="J2515" s="3" t="n">
        <v>1506.0</v>
      </c>
      <c r="K2515" s="4" t="inlineStr">
        <is>
          <t>Seçilmedi</t>
        </is>
      </c>
      <c r="L2515" s="3" t="inlineStr">
        <is>
          <t>Yok</t>
        </is>
      </c>
      <c r="M2515" s="3" t="inlineStr">
        <is>
          <t>b6bfa352922959740519606271a849c7</t>
        </is>
      </c>
    </row>
    <row r="2516">
      <c r="A2516" s="3" t="inlineStr">
        <is>
          <t>G1M10-KOKO4060</t>
        </is>
      </c>
      <c r="B2516" s="3" t="inlineStr">
        <is>
          <t>Pati Çerçeveli Dekoratif Kapı Önü Paspası Kedili Koko Paspas Kıl Paspas Dış Kapı Paspası Kapıönü</t>
        </is>
      </c>
      <c r="C2516" s="3" t="inlineStr">
        <is>
          <t>G1M10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Standart</t>
        </is>
      </c>
      <c r="G2516" s="3"/>
      <c r="H2516" s="3" t="inlineStr">
        <is>
          <t>KOKO--40x60--G1M10</t>
        </is>
      </c>
      <c r="I2516" s="3" t="n">
        <v>998.0</v>
      </c>
      <c r="J2516" s="3" t="n">
        <v>988.0</v>
      </c>
      <c r="K2516" s="4" t="inlineStr">
        <is>
          <t>Seçilmedi</t>
        </is>
      </c>
      <c r="L2516" s="3" t="inlineStr">
        <is>
          <t>Yok</t>
        </is>
      </c>
      <c r="M2516" s="3" t="inlineStr">
        <is>
          <t>6eb9953e9a0f2fc7ccaad2ad2b3530b4</t>
        </is>
      </c>
    </row>
    <row r="2517">
      <c r="A2517" s="3" t="inlineStr">
        <is>
          <t>G1M7-KOKO3360</t>
        </is>
      </c>
      <c r="B2517" s="3" t="inlineStr">
        <is>
          <t>Kelebek Ve Çiçekli Dış Kapı Paspası Koko Paspas Kıl Paspas Apartman Paspası Giriş Paspası</t>
        </is>
      </c>
      <c r="C2517" s="3" t="inlineStr">
        <is>
          <t>G1M7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Standart</t>
        </is>
      </c>
      <c r="G2517" s="3"/>
      <c r="H2517" s="3" t="inlineStr">
        <is>
          <t>KOKO--33x60--G1M7</t>
        </is>
      </c>
      <c r="I2517" s="3" t="n">
        <v>999.0</v>
      </c>
      <c r="J2517" s="3" t="n">
        <v>799.0</v>
      </c>
      <c r="K2517" s="4" t="inlineStr">
        <is>
          <t>Seçilmedi</t>
        </is>
      </c>
      <c r="L2517" s="3" t="inlineStr">
        <is>
          <t>Yok</t>
        </is>
      </c>
      <c r="M2517" s="3" t="inlineStr">
        <is>
          <t>9bf77d07e97cd2aca10cec5f2678028e</t>
        </is>
      </c>
    </row>
    <row r="2518">
      <c r="A2518" s="3" t="inlineStr">
        <is>
          <t>G1M7-KOKO5090</t>
        </is>
      </c>
      <c r="B2518" s="3" t="inlineStr">
        <is>
          <t>Kelebek Ve Çiçekli Dış Kapı Paspası Koko Paspas Kıl Paspas Apartman Paspası Giriş Paspası</t>
        </is>
      </c>
      <c r="C2518" s="3" t="inlineStr">
        <is>
          <t>G1M7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Standart</t>
        </is>
      </c>
      <c r="G2518" s="3"/>
      <c r="H2518" s="3" t="inlineStr">
        <is>
          <t>KOKO--50x90--G1M7</t>
        </is>
      </c>
      <c r="I2518" s="3" t="n">
        <v>99.0</v>
      </c>
      <c r="J2518" s="3" t="n">
        <v>2199.0</v>
      </c>
      <c r="K2518" s="4" t="inlineStr">
        <is>
          <t>Seçilmedi</t>
        </is>
      </c>
      <c r="L2518" s="3" t="inlineStr">
        <is>
          <t>Yok</t>
        </is>
      </c>
      <c r="M2518" s="3" t="inlineStr">
        <is>
          <t>941e555fa9f1f50ef803187039c43d71</t>
        </is>
      </c>
    </row>
    <row r="2519">
      <c r="A2519" s="3" t="inlineStr">
        <is>
          <t>G1M7-KOKO4070</t>
        </is>
      </c>
      <c r="B2519" s="3" t="inlineStr">
        <is>
          <t>Kelebek Ve Çiçekli Dış Kapı Paspası Koko Paspas Kıl Paspas Apartman Paspası Giriş Paspası</t>
        </is>
      </c>
      <c r="C2519" s="3" t="inlineStr">
        <is>
          <t>G1M7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Standart</t>
        </is>
      </c>
      <c r="G2519" s="3"/>
      <c r="H2519" s="3" t="inlineStr">
        <is>
          <t>KOKO--40x70--G1M7</t>
        </is>
      </c>
      <c r="I2519" s="3" t="n">
        <v>99.0</v>
      </c>
      <c r="J2519" s="3" t="n">
        <v>1506.0</v>
      </c>
      <c r="K2519" s="4" t="inlineStr">
        <is>
          <t>Seçilmedi</t>
        </is>
      </c>
      <c r="L2519" s="3" t="inlineStr">
        <is>
          <t>Yok</t>
        </is>
      </c>
      <c r="M2519" s="3" t="inlineStr">
        <is>
          <t>a51eacd4a4bcdd74fe57443dfad6a398</t>
        </is>
      </c>
    </row>
    <row r="2520">
      <c r="A2520" s="3" t="inlineStr">
        <is>
          <t>G1M7-KOKO4060</t>
        </is>
      </c>
      <c r="B2520" s="3" t="inlineStr">
        <is>
          <t>Kelebek Ve Çiçekli Dış Kapı Paspası Koko Paspas Kıl Paspas Apartman Paspası Giriş Paspası</t>
        </is>
      </c>
      <c r="C2520" s="3" t="inlineStr">
        <is>
          <t>G1M7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Standart</t>
        </is>
      </c>
      <c r="G2520" s="3"/>
      <c r="H2520" s="3" t="inlineStr">
        <is>
          <t>KOKO--40x60--G1M7</t>
        </is>
      </c>
      <c r="I2520" s="3" t="n">
        <v>999.0</v>
      </c>
      <c r="J2520" s="3" t="n">
        <v>988.0</v>
      </c>
      <c r="K2520" s="4" t="inlineStr">
        <is>
          <t>Seçilmedi</t>
        </is>
      </c>
      <c r="L2520" s="3" t="inlineStr">
        <is>
          <t>Yok</t>
        </is>
      </c>
      <c r="M2520" s="3" t="inlineStr">
        <is>
          <t>cdc19f01c533581c29dea0792c22be10</t>
        </is>
      </c>
    </row>
    <row r="2521">
      <c r="A2521" s="3" t="inlineStr">
        <is>
          <t>G1M3-KOKO4060</t>
        </is>
      </c>
      <c r="B2521" s="3" t="inlineStr">
        <is>
          <t>Hoş Geldiniz Yazılı Kapı Paspası Kapı Önüne Paspas Dış Kapı Paspas Koko Paspas Kıl Paspas Baskılı</t>
        </is>
      </c>
      <c r="C2521" s="3" t="inlineStr">
        <is>
          <t>G1M3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Standart</t>
        </is>
      </c>
      <c r="G2521" s="3"/>
      <c r="H2521" s="3" t="inlineStr">
        <is>
          <t>KOKO--40x60--G1M3</t>
        </is>
      </c>
      <c r="I2521" s="3" t="n">
        <v>999.0</v>
      </c>
      <c r="J2521" s="3" t="n">
        <v>988.0</v>
      </c>
      <c r="K2521" s="4" t="inlineStr">
        <is>
          <t>Seçilmedi</t>
        </is>
      </c>
      <c r="L2521" s="3" t="inlineStr">
        <is>
          <t>Yok</t>
        </is>
      </c>
      <c r="M2521" s="3" t="inlineStr">
        <is>
          <t>67aff10a6a9eadedff7dbb208ccbe76a</t>
        </is>
      </c>
    </row>
    <row r="2522">
      <c r="A2522" s="3" t="inlineStr">
        <is>
          <t>G1M3-KOKO4070</t>
        </is>
      </c>
      <c r="B2522" s="3" t="inlineStr">
        <is>
          <t>Hoş Geldiniz Yazılı Kapı Paspası Kapı Önüne Paspas Dış Kapı Paspas Koko Paspas Kıl Paspas Baskılı</t>
        </is>
      </c>
      <c r="C2522" s="3" t="inlineStr">
        <is>
          <t>G1M3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Standart</t>
        </is>
      </c>
      <c r="G2522" s="3"/>
      <c r="H2522" s="3" t="inlineStr">
        <is>
          <t>KOKO--40x70--G1M3</t>
        </is>
      </c>
      <c r="I2522" s="3" t="n">
        <v>99.0</v>
      </c>
      <c r="J2522" s="3" t="n">
        <v>1506.0</v>
      </c>
      <c r="K2522" s="4" t="inlineStr">
        <is>
          <t>Seçilmedi</t>
        </is>
      </c>
      <c r="L2522" s="3" t="inlineStr">
        <is>
          <t>Yok</t>
        </is>
      </c>
      <c r="M2522" s="3" t="inlineStr">
        <is>
          <t>1676ab45e5f76ba6e90e6a03f561be88</t>
        </is>
      </c>
    </row>
    <row r="2523">
      <c r="A2523" s="3" t="inlineStr">
        <is>
          <t>G1M3-KOKO5090</t>
        </is>
      </c>
      <c r="B2523" s="3" t="inlineStr">
        <is>
          <t>Hoş Geldiniz Yazılı Kapı Paspası Kapı Önüne Paspas Dış Kapı Paspas Koko Paspas Kıl Paspas Baskılı</t>
        </is>
      </c>
      <c r="C2523" s="3" t="inlineStr">
        <is>
          <t>G1M3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Standart</t>
        </is>
      </c>
      <c r="G2523" s="3"/>
      <c r="H2523" s="3" t="inlineStr">
        <is>
          <t>KOKO--50x90--G1M3</t>
        </is>
      </c>
      <c r="I2523" s="3" t="n">
        <v>99.0</v>
      </c>
      <c r="J2523" s="3" t="n">
        <v>2199.0</v>
      </c>
      <c r="K2523" s="4" t="inlineStr">
        <is>
          <t>Seçilmedi</t>
        </is>
      </c>
      <c r="L2523" s="3" t="inlineStr">
        <is>
          <t>Yok</t>
        </is>
      </c>
      <c r="M2523" s="3" t="inlineStr">
        <is>
          <t>2045284f2374331e314dffeb827895fc</t>
        </is>
      </c>
    </row>
    <row r="2524">
      <c r="A2524" s="3" t="inlineStr">
        <is>
          <t>G1M3-KOKO3360</t>
        </is>
      </c>
      <c r="B2524" s="3" t="inlineStr">
        <is>
          <t>Hoş Geldiniz Yazılı Kapı Paspası Kapı Önüne Paspas Dış Kapı Paspas Koko Paspas Kıl Paspas Baskılı</t>
        </is>
      </c>
      <c r="C2524" s="3" t="inlineStr">
        <is>
          <t>G1M3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Standart</t>
        </is>
      </c>
      <c r="G2524" s="3"/>
      <c r="H2524" s="3" t="inlineStr">
        <is>
          <t>KOKO--33x60--G1M3</t>
        </is>
      </c>
      <c r="I2524" s="3" t="n">
        <v>999.0</v>
      </c>
      <c r="J2524" s="3" t="n">
        <v>799.0</v>
      </c>
      <c r="K2524" s="4" t="inlineStr">
        <is>
          <t>Seçilmedi</t>
        </is>
      </c>
      <c r="L2524" s="3" t="inlineStr">
        <is>
          <t>Yok</t>
        </is>
      </c>
      <c r="M2524" s="3" t="inlineStr">
        <is>
          <t>8c3bba4fefc9ba22f0235f0ad890fe8f</t>
        </is>
      </c>
    </row>
    <row r="2525">
      <c r="A2525" s="3" t="inlineStr">
        <is>
          <t>G1M17-KOKO5090</t>
        </is>
      </c>
      <c r="B2525" s="3" t="inlineStr">
        <is>
          <t>Home Sweet Home Kapı Önü Paspası Dış Kapı Paspası Ev Dekoru Kıl Paspas Baskılı Tasarım Paspas</t>
        </is>
      </c>
      <c r="C2525" s="3" t="inlineStr">
        <is>
          <t>G1M17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Standart</t>
        </is>
      </c>
      <c r="G2525" s="3"/>
      <c r="H2525" s="3" t="inlineStr">
        <is>
          <t>KOKO--50x90--G1M17</t>
        </is>
      </c>
      <c r="I2525" s="3" t="n">
        <v>99.0</v>
      </c>
      <c r="J2525" s="3" t="n">
        <v>2199.0</v>
      </c>
      <c r="K2525" s="4" t="inlineStr">
        <is>
          <t>Seçilmedi</t>
        </is>
      </c>
      <c r="L2525" s="3" t="inlineStr">
        <is>
          <t>Yok</t>
        </is>
      </c>
      <c r="M2525" s="3" t="inlineStr">
        <is>
          <t>120fc0e25818332bd2c086cd52db5cf9</t>
        </is>
      </c>
    </row>
    <row r="2526">
      <c r="A2526" s="3" t="inlineStr">
        <is>
          <t>G1M17-KOKO4060</t>
        </is>
      </c>
      <c r="B2526" s="3" t="inlineStr">
        <is>
          <t>Home Sweet Home Kapı Önü Paspası Dış Kapı Paspası Ev Dekoru Kıl Paspas Baskılı Tasarım Paspas</t>
        </is>
      </c>
      <c r="C2526" s="3" t="inlineStr">
        <is>
          <t>G1M17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Standart</t>
        </is>
      </c>
      <c r="G2526" s="3"/>
      <c r="H2526" s="3" t="inlineStr">
        <is>
          <t>KOKO--40x60--G1M17</t>
        </is>
      </c>
      <c r="I2526" s="3" t="n">
        <v>998.0</v>
      </c>
      <c r="J2526" s="3" t="n">
        <v>988.0</v>
      </c>
      <c r="K2526" s="4" t="inlineStr">
        <is>
          <t>Seçilmedi</t>
        </is>
      </c>
      <c r="L2526" s="3" t="inlineStr">
        <is>
          <t>Yok</t>
        </is>
      </c>
      <c r="M2526" s="3" t="inlineStr">
        <is>
          <t>a441f32dc3bebfb22edfd4e6d5edc9dc</t>
        </is>
      </c>
    </row>
    <row r="2527">
      <c r="A2527" s="3" t="inlineStr">
        <is>
          <t>G1M17-KOKO3360</t>
        </is>
      </c>
      <c r="B2527" s="3" t="inlineStr">
        <is>
          <t>Home Sweet Home Kapı Önü Paspası Dış Kapı Paspası Ev Dekoru Kıl Paspas Baskılı Tasarım Paspas</t>
        </is>
      </c>
      <c r="C2527" s="3" t="inlineStr">
        <is>
          <t>G1M17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Standart</t>
        </is>
      </c>
      <c r="G2527" s="3"/>
      <c r="H2527" s="3" t="inlineStr">
        <is>
          <t>KOKO--33x60--G1M17</t>
        </is>
      </c>
      <c r="I2527" s="3" t="n">
        <v>999.0</v>
      </c>
      <c r="J2527" s="3" t="n">
        <v>799.0</v>
      </c>
      <c r="K2527" s="4" t="inlineStr">
        <is>
          <t>Seçilmedi</t>
        </is>
      </c>
      <c r="L2527" s="3" t="inlineStr">
        <is>
          <t>Yok</t>
        </is>
      </c>
      <c r="M2527" s="3" t="inlineStr">
        <is>
          <t>b1ef04e8930352fa07ca57abdd30cebc</t>
        </is>
      </c>
    </row>
    <row r="2528">
      <c r="A2528" s="3" t="inlineStr">
        <is>
          <t>G1M17-KOKO4070</t>
        </is>
      </c>
      <c r="B2528" s="3" t="inlineStr">
        <is>
          <t>Home Sweet Home Kapı Önü Paspası Dış Kapı Paspası Ev Dekoru Kıl Paspas Baskılı Tasarım Paspas</t>
        </is>
      </c>
      <c r="C2528" s="3" t="inlineStr">
        <is>
          <t>G1M17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Standart</t>
        </is>
      </c>
      <c r="G2528" s="3"/>
      <c r="H2528" s="3" t="inlineStr">
        <is>
          <t>KOKO--40x70--G1M17</t>
        </is>
      </c>
      <c r="I2528" s="3" t="n">
        <v>99.0</v>
      </c>
      <c r="J2528" s="3" t="n">
        <v>1506.0</v>
      </c>
      <c r="K2528" s="4" t="inlineStr">
        <is>
          <t>Seçilmedi</t>
        </is>
      </c>
      <c r="L2528" s="3" t="inlineStr">
        <is>
          <t>Yok</t>
        </is>
      </c>
      <c r="M2528" s="3" t="inlineStr">
        <is>
          <t>7d77fecb5ab092a45c460c6e5ba65695</t>
        </is>
      </c>
    </row>
    <row r="2529">
      <c r="A2529" s="3" t="inlineStr">
        <is>
          <t>G1M15-KOKO4060</t>
        </is>
      </c>
      <c r="B2529" s="3" t="inlineStr">
        <is>
          <t>Çiçek Desenli Dış Kapı Paspası Kapı Önü Paspası Koko Paspas Kıl Paspas Apartman Daire Paspası</t>
        </is>
      </c>
      <c r="C2529" s="3" t="inlineStr">
        <is>
          <t>G1M15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Standart</t>
        </is>
      </c>
      <c r="G2529" s="3"/>
      <c r="H2529" s="3" t="inlineStr">
        <is>
          <t>KOKO--40x60--G1M15</t>
        </is>
      </c>
      <c r="I2529" s="3" t="n">
        <v>998.0</v>
      </c>
      <c r="J2529" s="3" t="n">
        <v>988.0</v>
      </c>
      <c r="K2529" s="4" t="inlineStr">
        <is>
          <t>Seçilmedi</t>
        </is>
      </c>
      <c r="L2529" s="3" t="inlineStr">
        <is>
          <t>Yok</t>
        </is>
      </c>
      <c r="M2529" s="3" t="inlineStr">
        <is>
          <t>2b70b75cb74a4ba678a6457e0b887c04</t>
        </is>
      </c>
    </row>
    <row r="2530">
      <c r="A2530" s="3" t="inlineStr">
        <is>
          <t>G1M15-KOKO5090</t>
        </is>
      </c>
      <c r="B2530" s="3" t="inlineStr">
        <is>
          <t>Çiçek Desenli Dış Kapı Paspası Kapı Önü Paspası Koko Paspas Kıl Paspas Apartman Daire Paspası</t>
        </is>
      </c>
      <c r="C2530" s="3" t="inlineStr">
        <is>
          <t>G1M15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Standart</t>
        </is>
      </c>
      <c r="G2530" s="3"/>
      <c r="H2530" s="3" t="inlineStr">
        <is>
          <t>KOKO--50x90--G1M15</t>
        </is>
      </c>
      <c r="I2530" s="3" t="n">
        <v>97.0</v>
      </c>
      <c r="J2530" s="3" t="n">
        <v>2199.0</v>
      </c>
      <c r="K2530" s="4" t="inlineStr">
        <is>
          <t>Seçilmedi</t>
        </is>
      </c>
      <c r="L2530" s="3" t="inlineStr">
        <is>
          <t>Yok</t>
        </is>
      </c>
      <c r="M2530" s="3" t="inlineStr">
        <is>
          <t>a175a51fb68b7b10b522af208b893fa2</t>
        </is>
      </c>
    </row>
    <row r="2531">
      <c r="A2531" s="3" t="inlineStr">
        <is>
          <t>G1M15-KOKO3360</t>
        </is>
      </c>
      <c r="B2531" s="3" t="inlineStr">
        <is>
          <t>Çiçek Desenli Dış Kapı Paspası Kapı Önü Paspası Koko Paspas Kıl Paspas Apartman Daire Paspası</t>
        </is>
      </c>
      <c r="C2531" s="3" t="inlineStr">
        <is>
          <t>G1M15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Standart</t>
        </is>
      </c>
      <c r="G2531" s="3"/>
      <c r="H2531" s="3" t="inlineStr">
        <is>
          <t>KOKO--33x60--G1M15</t>
        </is>
      </c>
      <c r="I2531" s="3" t="n">
        <v>999.0</v>
      </c>
      <c r="J2531" s="3" t="n">
        <v>799.0</v>
      </c>
      <c r="K2531" s="4" t="inlineStr">
        <is>
          <t>Seçilmedi</t>
        </is>
      </c>
      <c r="L2531" s="3" t="inlineStr">
        <is>
          <t>Yok</t>
        </is>
      </c>
      <c r="M2531" s="3" t="inlineStr">
        <is>
          <t>b90d51e5dfce93a73d4b6fd917ed90bc</t>
        </is>
      </c>
    </row>
    <row r="2532">
      <c r="A2532" s="3" t="inlineStr">
        <is>
          <t>G1M15-KOKO4070</t>
        </is>
      </c>
      <c r="B2532" s="3" t="inlineStr">
        <is>
          <t>Çiçek Desenli Dış Kapı Paspası Kapı Önü Paspası Koko Paspas Kıl Paspas Apartman Daire Paspası</t>
        </is>
      </c>
      <c r="C2532" s="3" t="inlineStr">
        <is>
          <t>G1M15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Standart</t>
        </is>
      </c>
      <c r="G2532" s="3"/>
      <c r="H2532" s="3" t="inlineStr">
        <is>
          <t>KOKO--40x70--G1M15</t>
        </is>
      </c>
      <c r="I2532" s="3" t="n">
        <v>99.0</v>
      </c>
      <c r="J2532" s="3" t="n">
        <v>1506.0</v>
      </c>
      <c r="K2532" s="4" t="inlineStr">
        <is>
          <t>Seçilmedi</t>
        </is>
      </c>
      <c r="L2532" s="3" t="inlineStr">
        <is>
          <t>Yok</t>
        </is>
      </c>
      <c r="M2532" s="3" t="inlineStr">
        <is>
          <t>e2499390e52ad318133283091b15db8f</t>
        </is>
      </c>
    </row>
    <row r="2533">
      <c r="A2533" s="3" t="inlineStr">
        <is>
          <t>G1M8-KOKO4070</t>
        </is>
      </c>
      <c r="B2533" s="3" t="inlineStr">
        <is>
          <t>Kelebek Tasarımlı Kapı Önü Paspası Koko Paspas Kıl Paspas Kapıönü Paspas Dış Kapı Paspası Baskılı</t>
        </is>
      </c>
      <c r="C2533" s="3" t="inlineStr">
        <is>
          <t>G1M8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Standart</t>
        </is>
      </c>
      <c r="G2533" s="3"/>
      <c r="H2533" s="3" t="inlineStr">
        <is>
          <t>KOKO--40x70--G1M8</t>
        </is>
      </c>
      <c r="I2533" s="3" t="n">
        <v>99.0</v>
      </c>
      <c r="J2533" s="3" t="n">
        <v>1506.0</v>
      </c>
      <c r="K2533" s="4" t="inlineStr">
        <is>
          <t>Seçilmedi</t>
        </is>
      </c>
      <c r="L2533" s="3" t="inlineStr">
        <is>
          <t>Yok</t>
        </is>
      </c>
      <c r="M2533" s="3" t="inlineStr">
        <is>
          <t>1b3014ff923570dd400ea28822d97cad</t>
        </is>
      </c>
    </row>
    <row r="2534">
      <c r="A2534" s="3" t="inlineStr">
        <is>
          <t>G1M8-KOKO4060</t>
        </is>
      </c>
      <c r="B2534" s="3" t="inlineStr">
        <is>
          <t>Kelebek Tasarımlı Kapı Önü Paspası Koko Paspas Kıl Paspas Kapıönü Paspas Dış Kapı Paspası Baskılı</t>
        </is>
      </c>
      <c r="C2534" s="3" t="inlineStr">
        <is>
          <t>G1M8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Standart</t>
        </is>
      </c>
      <c r="G2534" s="3"/>
      <c r="H2534" s="3" t="inlineStr">
        <is>
          <t>KOKO--40x60--G1M8</t>
        </is>
      </c>
      <c r="I2534" s="3" t="n">
        <v>998.0</v>
      </c>
      <c r="J2534" s="3" t="n">
        <v>988.0</v>
      </c>
      <c r="K2534" s="4" t="inlineStr">
        <is>
          <t>Seçilmedi</t>
        </is>
      </c>
      <c r="L2534" s="3" t="inlineStr">
        <is>
          <t>Yok</t>
        </is>
      </c>
      <c r="M2534" s="3" t="inlineStr">
        <is>
          <t>0a4d41feee0d01f074666858372258ff</t>
        </is>
      </c>
    </row>
    <row r="2535">
      <c r="A2535" s="3" t="inlineStr">
        <is>
          <t>G1M8-KOKO5090</t>
        </is>
      </c>
      <c r="B2535" s="3" t="inlineStr">
        <is>
          <t>Kelebek Tasarımlı Kapı Önü Paspası Koko Paspas Kıl Paspas Kapıönü Paspas Dış Kapı Paspası Baskılı</t>
        </is>
      </c>
      <c r="C2535" s="3" t="inlineStr">
        <is>
          <t>G1M8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Standart</t>
        </is>
      </c>
      <c r="G2535" s="3"/>
      <c r="H2535" s="3" t="inlineStr">
        <is>
          <t>KOKO--50x90--G1M8</t>
        </is>
      </c>
      <c r="I2535" s="3" t="n">
        <v>99.0</v>
      </c>
      <c r="J2535" s="3" t="n">
        <v>2199.0</v>
      </c>
      <c r="K2535" s="4" t="inlineStr">
        <is>
          <t>Seçilmedi</t>
        </is>
      </c>
      <c r="L2535" s="3" t="inlineStr">
        <is>
          <t>Yok</t>
        </is>
      </c>
      <c r="M2535" s="3" t="inlineStr">
        <is>
          <t>9975cb92d1201f64bbc3ed80fcda5e0e</t>
        </is>
      </c>
    </row>
    <row r="2536">
      <c r="A2536" s="3" t="inlineStr">
        <is>
          <t>G1M8-KOKO3360</t>
        </is>
      </c>
      <c r="B2536" s="3" t="inlineStr">
        <is>
          <t>Kelebek Tasarımlı Kapı Önü Paspası Koko Paspas Kıl Paspas Kapıönü Paspas Dış Kapı Paspası Baskılı</t>
        </is>
      </c>
      <c r="C2536" s="3" t="inlineStr">
        <is>
          <t>G1M8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Standart</t>
        </is>
      </c>
      <c r="G2536" s="3"/>
      <c r="H2536" s="3" t="inlineStr">
        <is>
          <t>KOKO--33x60--G1M8</t>
        </is>
      </c>
      <c r="I2536" s="3" t="n">
        <v>999.0</v>
      </c>
      <c r="J2536" s="3" t="n">
        <v>799.0</v>
      </c>
      <c r="K2536" s="4" t="inlineStr">
        <is>
          <t>Seçilmedi</t>
        </is>
      </c>
      <c r="L2536" s="3" t="inlineStr">
        <is>
          <t>Yok</t>
        </is>
      </c>
      <c r="M2536" s="3" t="inlineStr">
        <is>
          <t>5a715407aaa81116b3eb6a2319a4b566</t>
        </is>
      </c>
    </row>
    <row r="2537">
      <c r="A2537" s="3" t="inlineStr">
        <is>
          <t>G1M1-KOKO5090</t>
        </is>
      </c>
      <c r="B2537" s="3" t="inlineStr">
        <is>
          <t>Welcome Baskılı Dış Kapı Paspası Koko Paspas Kıl Paspas Kapı Önü Paspas Giriş Paspası Kalın Paspas</t>
        </is>
      </c>
      <c r="C2537" s="3" t="inlineStr">
        <is>
          <t>G1M1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Standart</t>
        </is>
      </c>
      <c r="G2537" s="3"/>
      <c r="H2537" s="3" t="inlineStr">
        <is>
          <t>KOKO--50x90--G1M1</t>
        </is>
      </c>
      <c r="I2537" s="3" t="n">
        <v>99.0</v>
      </c>
      <c r="J2537" s="3" t="n">
        <v>2199.0</v>
      </c>
      <c r="K2537" s="4" t="inlineStr">
        <is>
          <t>Seçilmedi</t>
        </is>
      </c>
      <c r="L2537" s="3" t="inlineStr">
        <is>
          <t>Yok</t>
        </is>
      </c>
      <c r="M2537" s="3" t="inlineStr">
        <is>
          <t>cc77b02d50b616c0f3044123f6a946d8</t>
        </is>
      </c>
    </row>
    <row r="2538">
      <c r="A2538" s="3" t="inlineStr">
        <is>
          <t>G1M1-KOKO4060</t>
        </is>
      </c>
      <c r="B2538" s="3" t="inlineStr">
        <is>
          <t>Welcome Baskılı Dış Kapı Paspası Koko Paspas Kıl Paspas Kapı Önü Paspas Giriş Paspası Kalın Paspas</t>
        </is>
      </c>
      <c r="C2538" s="3" t="inlineStr">
        <is>
          <t>G1M1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Standart</t>
        </is>
      </c>
      <c r="G2538" s="3"/>
      <c r="H2538" s="3" t="inlineStr">
        <is>
          <t>KOKO--40x60--G1M1</t>
        </is>
      </c>
      <c r="I2538" s="3" t="n">
        <v>999.0</v>
      </c>
      <c r="J2538" s="3" t="n">
        <v>988.0</v>
      </c>
      <c r="K2538" s="4" t="inlineStr">
        <is>
          <t>Seçilmedi</t>
        </is>
      </c>
      <c r="L2538" s="3" t="inlineStr">
        <is>
          <t>Yok</t>
        </is>
      </c>
      <c r="M2538" s="3" t="inlineStr">
        <is>
          <t>9e9c69ced6849c1a3721bb5b32c43e2a</t>
        </is>
      </c>
    </row>
    <row r="2539">
      <c r="A2539" s="3" t="inlineStr">
        <is>
          <t>G1M1-KOKO4070</t>
        </is>
      </c>
      <c r="B2539" s="3" t="inlineStr">
        <is>
          <t>Welcome Baskılı Dış Kapı Paspası Koko Paspas Kıl Paspas Kapı Önü Paspas Giriş Paspası Kalın Paspas</t>
        </is>
      </c>
      <c r="C2539" s="3" t="inlineStr">
        <is>
          <t>G1M1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Standart</t>
        </is>
      </c>
      <c r="G2539" s="3"/>
      <c r="H2539" s="3" t="inlineStr">
        <is>
          <t>KOKO--40x70--G1M1</t>
        </is>
      </c>
      <c r="I2539" s="3" t="n">
        <v>99.0</v>
      </c>
      <c r="J2539" s="3" t="n">
        <v>1506.0</v>
      </c>
      <c r="K2539" s="4" t="inlineStr">
        <is>
          <t>Seçilmedi</t>
        </is>
      </c>
      <c r="L2539" s="3" t="inlineStr">
        <is>
          <t>Yok</t>
        </is>
      </c>
      <c r="M2539" s="3" t="inlineStr">
        <is>
          <t>26f3962f6e25cd67764f655920cbd061</t>
        </is>
      </c>
    </row>
    <row r="2540">
      <c r="A2540" s="3" t="inlineStr">
        <is>
          <t>G1M1-KOKO3360</t>
        </is>
      </c>
      <c r="B2540" s="3" t="inlineStr">
        <is>
          <t>Welcome Baskılı Dış Kapı Paspası Koko Paspas Kıl Paspas Kapı Önü Paspas Giriş Paspası Kalın Paspas</t>
        </is>
      </c>
      <c r="C2540" s="3" t="inlineStr">
        <is>
          <t>G1M1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Standart</t>
        </is>
      </c>
      <c r="G2540" s="3"/>
      <c r="H2540" s="3" t="inlineStr">
        <is>
          <t>KOKO--33x60--G1M1</t>
        </is>
      </c>
      <c r="I2540" s="3" t="n">
        <v>999.0</v>
      </c>
      <c r="J2540" s="3" t="n">
        <v>799.0</v>
      </c>
      <c r="K2540" s="4" t="inlineStr">
        <is>
          <t>Seçilmedi</t>
        </is>
      </c>
      <c r="L2540" s="3" t="inlineStr">
        <is>
          <t>Yok</t>
        </is>
      </c>
      <c r="M2540" s="3" t="inlineStr">
        <is>
          <t>5627705fbf4b9cd10774aaa36447f78a</t>
        </is>
      </c>
    </row>
    <row r="2541">
      <c r="A2541" s="3" t="inlineStr">
        <is>
          <t>G1M9-KOKO4070</t>
        </is>
      </c>
      <c r="B2541" s="3" t="inlineStr">
        <is>
          <t>Kedi Çizimli Kapı Önü Paspası Kedili Paspas Dış Kapı Paspası Kapıönü Paspası Koko Paspas Kıl Paspas</t>
        </is>
      </c>
      <c r="C2541" s="3" t="inlineStr">
        <is>
          <t>G1M9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Standart</t>
        </is>
      </c>
      <c r="G2541" s="3"/>
      <c r="H2541" s="3" t="inlineStr">
        <is>
          <t>KOKO--40x70--G1M9</t>
        </is>
      </c>
      <c r="I2541" s="3" t="n">
        <v>96.0</v>
      </c>
      <c r="J2541" s="3" t="n">
        <v>1506.0</v>
      </c>
      <c r="K2541" s="4" t="inlineStr">
        <is>
          <t>Seçilmedi</t>
        </is>
      </c>
      <c r="L2541" s="3" t="inlineStr">
        <is>
          <t>Var</t>
        </is>
      </c>
      <c r="M2541" s="3" t="inlineStr">
        <is>
          <t>7637f5c042d9d2614e830f99541ab660</t>
        </is>
      </c>
    </row>
    <row r="2542">
      <c r="A2542" s="3" t="inlineStr">
        <is>
          <t>G1M9-KOKO4060</t>
        </is>
      </c>
      <c r="B2542" s="3" t="inlineStr">
        <is>
          <t>Kedi Çizimli Kapı Önü Paspası Kedili Paspas Dış Kapı Paspası Kapıönü Paspası Koko Paspas Kıl Paspas</t>
        </is>
      </c>
      <c r="C2542" s="3" t="inlineStr">
        <is>
          <t>G1M9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Standart</t>
        </is>
      </c>
      <c r="G2542" s="3"/>
      <c r="H2542" s="3" t="inlineStr">
        <is>
          <t>KOKO--40x60--G1M9</t>
        </is>
      </c>
      <c r="I2542" s="3" t="n">
        <v>984.0</v>
      </c>
      <c r="J2542" s="3" t="n">
        <v>988.0</v>
      </c>
      <c r="K2542" s="4" t="inlineStr">
        <is>
          <t>Seçilmedi</t>
        </is>
      </c>
      <c r="L2542" s="3" t="inlineStr">
        <is>
          <t>Var</t>
        </is>
      </c>
      <c r="M2542" s="3" t="inlineStr">
        <is>
          <t>afe47685a2e485aa6b1564bb9591440f</t>
        </is>
      </c>
    </row>
    <row r="2543">
      <c r="A2543" s="3" t="inlineStr">
        <is>
          <t>G1M9-KOKO5090</t>
        </is>
      </c>
      <c r="B2543" s="3" t="inlineStr">
        <is>
          <t>Kedi Çizimli Kapı Önü Paspası Kedili Paspas Dış Kapı Paspası Kapıönü Paspası Koko Paspas Kıl Paspas</t>
        </is>
      </c>
      <c r="C2543" s="3" t="inlineStr">
        <is>
          <t>G1M9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Standart</t>
        </is>
      </c>
      <c r="G2543" s="3"/>
      <c r="H2543" s="3" t="inlineStr">
        <is>
          <t>KOKO--50x90--G1M9</t>
        </is>
      </c>
      <c r="I2543" s="3" t="n">
        <v>99.0</v>
      </c>
      <c r="J2543" s="3" t="n">
        <v>2199.0</v>
      </c>
      <c r="K2543" s="4" t="inlineStr">
        <is>
          <t>Seçilmedi</t>
        </is>
      </c>
      <c r="L2543" s="3" t="inlineStr">
        <is>
          <t>Var</t>
        </is>
      </c>
      <c r="M2543" s="3" t="inlineStr">
        <is>
          <t>58d3d53996546627024d66d2029542d2</t>
        </is>
      </c>
    </row>
    <row r="2544">
      <c r="A2544" s="3" t="inlineStr">
        <is>
          <t>G1M9-KOKO3360</t>
        </is>
      </c>
      <c r="B2544" s="3" t="inlineStr">
        <is>
          <t>Kedi Çizimli Kapı Önü Paspası Kedili Paspas Dış Kapı Paspası Kapıönü Paspası Koko Paspas Kıl Paspas</t>
        </is>
      </c>
      <c r="C2544" s="3" t="inlineStr">
        <is>
          <t>G1M9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Standart</t>
        </is>
      </c>
      <c r="G2544" s="3"/>
      <c r="H2544" s="3" t="inlineStr">
        <is>
          <t>KOKO--33x60--G1M9</t>
        </is>
      </c>
      <c r="I2544" s="3" t="n">
        <v>992.0</v>
      </c>
      <c r="J2544" s="3" t="n">
        <v>799.0</v>
      </c>
      <c r="K2544" s="4" t="inlineStr">
        <is>
          <t>Seçilmedi</t>
        </is>
      </c>
      <c r="L2544" s="3" t="inlineStr">
        <is>
          <t>Var</t>
        </is>
      </c>
      <c r="M2544" s="3" t="inlineStr">
        <is>
          <t>a8d8f13b9ec20a93c11ab0304067017c</t>
        </is>
      </c>
    </row>
    <row r="2545">
      <c r="A2545" s="3" t="inlineStr">
        <is>
          <t>G1M11-KOKO3360</t>
        </is>
      </c>
      <c r="B2545" s="3" t="inlineStr">
        <is>
          <t>Kalpli Kapı Önü Paspası Koko Paspas Kıl Paspas Dış Kapı Paspası Giriş Paspası Daire Apartman</t>
        </is>
      </c>
      <c r="C2545" s="3" t="inlineStr">
        <is>
          <t>G1M11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Standart</t>
        </is>
      </c>
      <c r="G2545" s="3"/>
      <c r="H2545" s="3" t="inlineStr">
        <is>
          <t>KOKO--33x60--G1M11</t>
        </is>
      </c>
      <c r="I2545" s="3" t="n">
        <v>998.0</v>
      </c>
      <c r="J2545" s="3" t="n">
        <v>799.0</v>
      </c>
      <c r="K2545" s="4" t="inlineStr">
        <is>
          <t>Seçilmedi</t>
        </is>
      </c>
      <c r="L2545" s="3" t="inlineStr">
        <is>
          <t>Yok</t>
        </is>
      </c>
      <c r="M2545" s="3" t="inlineStr">
        <is>
          <t>a5511d02a840e9c779b597a48fb81435</t>
        </is>
      </c>
    </row>
    <row r="2546">
      <c r="A2546" s="3" t="inlineStr">
        <is>
          <t>G1M11-KOKO4070</t>
        </is>
      </c>
      <c r="B2546" s="3" t="inlineStr">
        <is>
          <t>Kalpli Kapı Önü Paspası Koko Paspas Kıl Paspas Dış Kapı Paspası Giriş Paspası Daire Apartman</t>
        </is>
      </c>
      <c r="C2546" s="3" t="inlineStr">
        <is>
          <t>G1M11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Standart</t>
        </is>
      </c>
      <c r="G2546" s="3"/>
      <c r="H2546" s="3" t="inlineStr">
        <is>
          <t>KOKO--40x70--G1M11</t>
        </is>
      </c>
      <c r="I2546" s="3" t="n">
        <v>99.0</v>
      </c>
      <c r="J2546" s="3" t="n">
        <v>1506.0</v>
      </c>
      <c r="K2546" s="4" t="inlineStr">
        <is>
          <t>Seçilmedi</t>
        </is>
      </c>
      <c r="L2546" s="3" t="inlineStr">
        <is>
          <t>Yok</t>
        </is>
      </c>
      <c r="M2546" s="3" t="inlineStr">
        <is>
          <t>e699a910746a639a75e9c6efb5d21373</t>
        </is>
      </c>
    </row>
    <row r="2547">
      <c r="A2547" s="3" t="inlineStr">
        <is>
          <t>G1M11-KOKO4060</t>
        </is>
      </c>
      <c r="B2547" s="3" t="inlineStr">
        <is>
          <t>Kalpli Kapı Önü Paspası Koko Paspas Kıl Paspas Dış Kapı Paspası Giriş Paspası Daire Apartman</t>
        </is>
      </c>
      <c r="C2547" s="3" t="inlineStr">
        <is>
          <t>G1M11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Standart</t>
        </is>
      </c>
      <c r="G2547" s="3"/>
      <c r="H2547" s="3" t="inlineStr">
        <is>
          <t>KOKO--40x60--G1M11</t>
        </is>
      </c>
      <c r="I2547" s="3" t="n">
        <v>999.0</v>
      </c>
      <c r="J2547" s="3" t="n">
        <v>988.0</v>
      </c>
      <c r="K2547" s="4" t="inlineStr">
        <is>
          <t>Seçilmedi</t>
        </is>
      </c>
      <c r="L2547" s="3" t="inlineStr">
        <is>
          <t>Yok</t>
        </is>
      </c>
      <c r="M2547" s="3" t="inlineStr">
        <is>
          <t>3af535789ab5483a4f80eb79a8afef4d</t>
        </is>
      </c>
    </row>
    <row r="2548">
      <c r="A2548" s="3" t="inlineStr">
        <is>
          <t>G1M11-KOKO5090</t>
        </is>
      </c>
      <c r="B2548" s="3" t="inlineStr">
        <is>
          <t>Kalpli Kapı Önü Paspası Koko Paspas Kıl Paspas Dış Kapı Paspası Giriş Paspası Daire Apartman</t>
        </is>
      </c>
      <c r="C2548" s="3" t="inlineStr">
        <is>
          <t>G1M11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Standart</t>
        </is>
      </c>
      <c r="G2548" s="3"/>
      <c r="H2548" s="3" t="inlineStr">
        <is>
          <t>KOKO--50x90--G1M11</t>
        </is>
      </c>
      <c r="I2548" s="3" t="n">
        <v>99.0</v>
      </c>
      <c r="J2548" s="3" t="n">
        <v>2199.0</v>
      </c>
      <c r="K2548" s="4" t="inlineStr">
        <is>
          <t>Seçilmedi</t>
        </is>
      </c>
      <c r="L2548" s="3" t="inlineStr">
        <is>
          <t>Yok</t>
        </is>
      </c>
      <c r="M2548" s="3" t="inlineStr">
        <is>
          <t>008c8472661c13eb29a06effbe288286</t>
        </is>
      </c>
    </row>
    <row r="2549">
      <c r="A2549" s="3" t="inlineStr">
        <is>
          <t>G1M18-KOKO4060</t>
        </is>
      </c>
      <c r="B2549" s="3" t="inlineStr">
        <is>
          <t>Stresini Burada Bırak Dış Kapı Paspas Yazılı Baskılı Paspas Koko Paspas Kıl Paspas Baskılı Paspas</t>
        </is>
      </c>
      <c r="C2549" s="3" t="inlineStr">
        <is>
          <t>G1M18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Standart</t>
        </is>
      </c>
      <c r="G2549" s="3"/>
      <c r="H2549" s="3" t="inlineStr">
        <is>
          <t>KOKO--40x60--G1M18</t>
        </is>
      </c>
      <c r="I2549" s="3" t="n">
        <v>999.0</v>
      </c>
      <c r="J2549" s="3" t="n">
        <v>988.0</v>
      </c>
      <c r="K2549" s="4" t="inlineStr">
        <is>
          <t>Seçilmedi</t>
        </is>
      </c>
      <c r="L2549" s="3" t="inlineStr">
        <is>
          <t>Yok</t>
        </is>
      </c>
      <c r="M2549" s="3" t="inlineStr">
        <is>
          <t>8eba5c5200989a0b70a6dc953a956369</t>
        </is>
      </c>
    </row>
    <row r="2550">
      <c r="A2550" s="3" t="inlineStr">
        <is>
          <t>G1M18-KOKO3360</t>
        </is>
      </c>
      <c r="B2550" s="3" t="inlineStr">
        <is>
          <t>Stresini Burada Bırak Dış Kapı Paspas Yazılı Baskılı Paspas Koko Paspas Kıl Paspas Baskılı Paspas</t>
        </is>
      </c>
      <c r="C2550" s="3" t="inlineStr">
        <is>
          <t>G1M18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Standart</t>
        </is>
      </c>
      <c r="G2550" s="3"/>
      <c r="H2550" s="3" t="inlineStr">
        <is>
          <t>KOKO--33x60--G1M18</t>
        </is>
      </c>
      <c r="I2550" s="3" t="n">
        <v>999.0</v>
      </c>
      <c r="J2550" s="3" t="n">
        <v>799.0</v>
      </c>
      <c r="K2550" s="4" t="inlineStr">
        <is>
          <t>Seçilmedi</t>
        </is>
      </c>
      <c r="L2550" s="3" t="inlineStr">
        <is>
          <t>Yok</t>
        </is>
      </c>
      <c r="M2550" s="3" t="inlineStr">
        <is>
          <t>e9a0f82ea6837b10479657fc7cc28af8</t>
        </is>
      </c>
    </row>
    <row r="2551">
      <c r="A2551" s="3" t="inlineStr">
        <is>
          <t>G1M18-KOKO4070</t>
        </is>
      </c>
      <c r="B2551" s="3" t="inlineStr">
        <is>
          <t>Stresini Burada Bırak Dış Kapı Paspas Yazılı Baskılı Paspas Koko Paspas Kıl Paspas Baskılı Paspas</t>
        </is>
      </c>
      <c r="C2551" s="3" t="inlineStr">
        <is>
          <t>G1M18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Standart</t>
        </is>
      </c>
      <c r="G2551" s="3"/>
      <c r="H2551" s="3" t="inlineStr">
        <is>
          <t>KOKO--40x70--G1M18</t>
        </is>
      </c>
      <c r="I2551" s="3" t="n">
        <v>99.0</v>
      </c>
      <c r="J2551" s="3" t="n">
        <v>1506.0</v>
      </c>
      <c r="K2551" s="4" t="inlineStr">
        <is>
          <t>Seçilmedi</t>
        </is>
      </c>
      <c r="L2551" s="3" t="inlineStr">
        <is>
          <t>Yok</t>
        </is>
      </c>
      <c r="M2551" s="3" t="inlineStr">
        <is>
          <t>986b267de919410ed4ac6c7936ed5e85</t>
        </is>
      </c>
    </row>
    <row r="2552">
      <c r="A2552" s="3" t="inlineStr">
        <is>
          <t>G1M18-KOKO5090</t>
        </is>
      </c>
      <c r="B2552" s="3" t="inlineStr">
        <is>
          <t>Stresini Burada Bırak Dış Kapı Paspas Yazılı Baskılı Paspas Koko Paspas Kıl Paspas Baskılı Paspas</t>
        </is>
      </c>
      <c r="C2552" s="3" t="inlineStr">
        <is>
          <t>G1M18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Standart</t>
        </is>
      </c>
      <c r="G2552" s="3"/>
      <c r="H2552" s="3" t="inlineStr">
        <is>
          <t>KOKO--50x90--G1M18</t>
        </is>
      </c>
      <c r="I2552" s="3" t="n">
        <v>99.0</v>
      </c>
      <c r="J2552" s="3" t="n">
        <v>2199.0</v>
      </c>
      <c r="K2552" s="4" t="inlineStr">
        <is>
          <t>Seçilmedi</t>
        </is>
      </c>
      <c r="L2552" s="3" t="inlineStr">
        <is>
          <t>Yok</t>
        </is>
      </c>
      <c r="M2552" s="3" t="inlineStr">
        <is>
          <t>b8e6c0d9b539f9aaf223460980fd45d3</t>
        </is>
      </c>
    </row>
    <row r="2553">
      <c r="A2553" s="3" t="inlineStr">
        <is>
          <t>G1M6-KOKO3360</t>
        </is>
      </c>
      <c r="B2553" s="3" t="inlineStr">
        <is>
          <t>Hoş Geldiniz Yazılı Kedili Kapı Paspas Koko Paspas Dış Kapı Paspas Ev Daire Apartman Paspası Kalın</t>
        </is>
      </c>
      <c r="C2553" s="3" t="inlineStr">
        <is>
          <t>G1M6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Standart</t>
        </is>
      </c>
      <c r="G2553" s="3"/>
      <c r="H2553" s="3" t="inlineStr">
        <is>
          <t>KOKO--33x60--G1M6</t>
        </is>
      </c>
      <c r="I2553" s="3" t="n">
        <v>999.0</v>
      </c>
      <c r="J2553" s="3" t="n">
        <v>799.0</v>
      </c>
      <c r="K2553" s="4" t="inlineStr">
        <is>
          <t>Seçilmedi</t>
        </is>
      </c>
      <c r="L2553" s="3" t="inlineStr">
        <is>
          <t>Yok</t>
        </is>
      </c>
      <c r="M2553" s="3" t="inlineStr">
        <is>
          <t>31eefa6a2493085c6276ba2f99280fc9</t>
        </is>
      </c>
    </row>
    <row r="2554">
      <c r="A2554" s="3" t="inlineStr">
        <is>
          <t>G1M6-KOKO5090</t>
        </is>
      </c>
      <c r="B2554" s="3" t="inlineStr">
        <is>
          <t>Hoş Geldiniz Yazılı Kedili Kapı Paspas Koko Paspas Dış Kapı Paspas Ev Daire Apartman Paspası Kalın</t>
        </is>
      </c>
      <c r="C2554" s="3" t="inlineStr">
        <is>
          <t>G1M6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Standart</t>
        </is>
      </c>
      <c r="G2554" s="3"/>
      <c r="H2554" s="3" t="inlineStr">
        <is>
          <t>KOKO--50x90--G1M6</t>
        </is>
      </c>
      <c r="I2554" s="3" t="n">
        <v>99.0</v>
      </c>
      <c r="J2554" s="3" t="n">
        <v>2199.0</v>
      </c>
      <c r="K2554" s="4" t="inlineStr">
        <is>
          <t>Seçilmedi</t>
        </is>
      </c>
      <c r="L2554" s="3" t="inlineStr">
        <is>
          <t>Yok</t>
        </is>
      </c>
      <c r="M2554" s="3" t="inlineStr">
        <is>
          <t>c78333f1bb1270535569196df5e1c716</t>
        </is>
      </c>
    </row>
    <row r="2555">
      <c r="A2555" s="3" t="inlineStr">
        <is>
          <t>G1M6-KOKO4060</t>
        </is>
      </c>
      <c r="B2555" s="3" t="inlineStr">
        <is>
          <t>Hoş Geldiniz Yazılı Kedili Kapı Paspas Koko Paspas Dış Kapı Paspas Ev Daire Apartman Paspası Kalın</t>
        </is>
      </c>
      <c r="C2555" s="3" t="inlineStr">
        <is>
          <t>G1M6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Standart</t>
        </is>
      </c>
      <c r="G2555" s="3"/>
      <c r="H2555" s="3" t="inlineStr">
        <is>
          <t>KOKO--40x60--G1M6</t>
        </is>
      </c>
      <c r="I2555" s="3" t="n">
        <v>999.0</v>
      </c>
      <c r="J2555" s="3" t="n">
        <v>988.0</v>
      </c>
      <c r="K2555" s="4" t="inlineStr">
        <is>
          <t>Seçilmedi</t>
        </is>
      </c>
      <c r="L2555" s="3" t="inlineStr">
        <is>
          <t>Yok</t>
        </is>
      </c>
      <c r="M2555" s="3" t="inlineStr">
        <is>
          <t>b43dee6e9b5a3205f9b00e5dee190470</t>
        </is>
      </c>
    </row>
    <row r="2556">
      <c r="A2556" s="3" t="inlineStr">
        <is>
          <t>G1M6-KOKO4070</t>
        </is>
      </c>
      <c r="B2556" s="3" t="inlineStr">
        <is>
          <t>Hoş Geldiniz Yazılı Kedili Kapı Paspas Koko Paspas Dış Kapı Paspas Ev Daire Apartman Paspası Kalın</t>
        </is>
      </c>
      <c r="C2556" s="3" t="inlineStr">
        <is>
          <t>G1M6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Standart</t>
        </is>
      </c>
      <c r="G2556" s="3"/>
      <c r="H2556" s="3" t="inlineStr">
        <is>
          <t>KOKO--40x70--G1M6</t>
        </is>
      </c>
      <c r="I2556" s="3" t="n">
        <v>99.0</v>
      </c>
      <c r="J2556" s="3" t="n">
        <v>1506.0</v>
      </c>
      <c r="K2556" s="4" t="inlineStr">
        <is>
          <t>Seçilmedi</t>
        </is>
      </c>
      <c r="L2556" s="3" t="inlineStr">
        <is>
          <t>Yok</t>
        </is>
      </c>
      <c r="M2556" s="3" t="inlineStr">
        <is>
          <t>fb4f13f09ed8b36b31796bccc5434b01</t>
        </is>
      </c>
    </row>
    <row r="2557">
      <c r="A2557" s="3" t="inlineStr">
        <is>
          <t>G1M16-KOKO4070</t>
        </is>
      </c>
      <c r="B2557" s="3" t="inlineStr">
        <is>
          <t>Çift Figürlü Ev Paspası Kapı Önü Paspası Dış Kapı Paspası Koko Paspas Kıl Paspas Daire Önü Paspas</t>
        </is>
      </c>
      <c r="C2557" s="3" t="inlineStr">
        <is>
          <t>G1M16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Standart</t>
        </is>
      </c>
      <c r="G2557" s="3"/>
      <c r="H2557" s="3" t="inlineStr">
        <is>
          <t>KOKO--40x70--G1M16</t>
        </is>
      </c>
      <c r="I2557" s="3" t="n">
        <v>99.0</v>
      </c>
      <c r="J2557" s="3" t="n">
        <v>1506.0</v>
      </c>
      <c r="K2557" s="4" t="inlineStr">
        <is>
          <t>Seçilmedi</t>
        </is>
      </c>
      <c r="L2557" s="3" t="inlineStr">
        <is>
          <t>Yok</t>
        </is>
      </c>
      <c r="M2557" s="3" t="inlineStr">
        <is>
          <t>a70ed28fc13f623870ff88c39d1b96f7</t>
        </is>
      </c>
    </row>
    <row r="2558">
      <c r="A2558" s="3" t="inlineStr">
        <is>
          <t>G1M16-KOKO4060</t>
        </is>
      </c>
      <c r="B2558" s="3" t="inlineStr">
        <is>
          <t>Çift Figürlü Ev Paspası Kapı Önü Paspası Dış Kapı Paspası Koko Paspas Kıl Paspas Daire Önü Paspas</t>
        </is>
      </c>
      <c r="C2558" s="3" t="inlineStr">
        <is>
          <t>G1M16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Standart</t>
        </is>
      </c>
      <c r="G2558" s="3"/>
      <c r="H2558" s="3" t="inlineStr">
        <is>
          <t>KOKO--40x60--G1M16</t>
        </is>
      </c>
      <c r="I2558" s="3" t="n">
        <v>999.0</v>
      </c>
      <c r="J2558" s="3" t="n">
        <v>988.0</v>
      </c>
      <c r="K2558" s="4" t="inlineStr">
        <is>
          <t>Seçilmedi</t>
        </is>
      </c>
      <c r="L2558" s="3" t="inlineStr">
        <is>
          <t>Yok</t>
        </is>
      </c>
      <c r="M2558" s="3" t="inlineStr">
        <is>
          <t>8c810a8ccd5ad1b6e1ba8bcb5f15197f</t>
        </is>
      </c>
    </row>
    <row r="2559">
      <c r="A2559" s="3" t="inlineStr">
        <is>
          <t>G1M16-KOKO3360</t>
        </is>
      </c>
      <c r="B2559" s="3" t="inlineStr">
        <is>
          <t>Çift Figürlü Ev Paspası Kapı Önü Paspası Dış Kapı Paspası Koko Paspas Kıl Paspas Daire Önü Paspas</t>
        </is>
      </c>
      <c r="C2559" s="3" t="inlineStr">
        <is>
          <t>G1M16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Standart</t>
        </is>
      </c>
      <c r="G2559" s="3"/>
      <c r="H2559" s="3" t="inlineStr">
        <is>
          <t>KOKO--33x60--G1M16</t>
        </is>
      </c>
      <c r="I2559" s="3" t="n">
        <v>999.0</v>
      </c>
      <c r="J2559" s="3" t="n">
        <v>799.0</v>
      </c>
      <c r="K2559" s="4" t="inlineStr">
        <is>
          <t>Seçilmedi</t>
        </is>
      </c>
      <c r="L2559" s="3" t="inlineStr">
        <is>
          <t>Yok</t>
        </is>
      </c>
      <c r="M2559" s="3" t="inlineStr">
        <is>
          <t>d483f956765cdc3b37ace09302b060f1</t>
        </is>
      </c>
    </row>
    <row r="2560">
      <c r="A2560" s="3" t="inlineStr">
        <is>
          <t>G1M16-KOKO5090</t>
        </is>
      </c>
      <c r="B2560" s="3" t="inlineStr">
        <is>
          <t>Çift Figürlü Ev Paspası Kapı Önü Paspası Dış Kapı Paspası Koko Paspas Kıl Paspas Daire Önü Paspas</t>
        </is>
      </c>
      <c r="C2560" s="3" t="inlineStr">
        <is>
          <t>G1M16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Standart</t>
        </is>
      </c>
      <c r="G2560" s="3"/>
      <c r="H2560" s="3" t="inlineStr">
        <is>
          <t>KOKO--50x90--G1M16</t>
        </is>
      </c>
      <c r="I2560" s="3" t="n">
        <v>99.0</v>
      </c>
      <c r="J2560" s="3" t="n">
        <v>2199.0</v>
      </c>
      <c r="K2560" s="4" t="inlineStr">
        <is>
          <t>Seçilmedi</t>
        </is>
      </c>
      <c r="L2560" s="3" t="inlineStr">
        <is>
          <t>Yok</t>
        </is>
      </c>
      <c r="M2560" s="3" t="inlineStr">
        <is>
          <t>1ac0fd08ec598d5ad81971a688424cb5</t>
        </is>
      </c>
    </row>
    <row r="2561">
      <c r="A2561" s="3" t="inlineStr">
        <is>
          <t>G1M12-KOKO4070</t>
        </is>
      </c>
      <c r="B2561" s="3" t="inlineStr">
        <is>
          <t>Desenli Çerçeve Kapı Önü Dış Kapı Paspası</t>
        </is>
      </c>
      <c r="C2561" s="3" t="inlineStr">
        <is>
          <t>G1M12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Standart</t>
        </is>
      </c>
      <c r="G2561" s="3"/>
      <c r="H2561" s="3" t="inlineStr">
        <is>
          <t>KOKO--40x70--G1M12</t>
        </is>
      </c>
      <c r="I2561" s="3" t="n">
        <v>99.0</v>
      </c>
      <c r="J2561" s="3" t="n">
        <v>1506.0</v>
      </c>
      <c r="K2561" s="4" t="inlineStr">
        <is>
          <t>Seçilmedi</t>
        </is>
      </c>
      <c r="L2561" s="3" t="inlineStr">
        <is>
          <t>Yok</t>
        </is>
      </c>
      <c r="M2561" s="3" t="inlineStr">
        <is>
          <t>675302d9e856ddd3c6edb65c03bbc8c7</t>
        </is>
      </c>
    </row>
    <row r="2562">
      <c r="A2562" s="3" t="inlineStr">
        <is>
          <t>G1M12-KOKO3360</t>
        </is>
      </c>
      <c r="B2562" s="3" t="inlineStr">
        <is>
          <t>Desenli Çerçeve Kapı Önü Dış Kapı Paspası</t>
        </is>
      </c>
      <c r="C2562" s="3" t="inlineStr">
        <is>
          <t>G1M12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Standart</t>
        </is>
      </c>
      <c r="G2562" s="3"/>
      <c r="H2562" s="3" t="inlineStr">
        <is>
          <t>KOKO--33x60--G1M12</t>
        </is>
      </c>
      <c r="I2562" s="3" t="n">
        <v>999.0</v>
      </c>
      <c r="J2562" s="3" t="n">
        <v>799.0</v>
      </c>
      <c r="K2562" s="4" t="inlineStr">
        <is>
          <t>Seçilmedi</t>
        </is>
      </c>
      <c r="L2562" s="3" t="inlineStr">
        <is>
          <t>Yok</t>
        </is>
      </c>
      <c r="M2562" s="3" t="inlineStr">
        <is>
          <t>d3a3b4aeeb731ec0a4518ffa710e8977</t>
        </is>
      </c>
    </row>
    <row r="2563">
      <c r="A2563" s="3" t="inlineStr">
        <is>
          <t>G1M12-KOKO4060</t>
        </is>
      </c>
      <c r="B2563" s="3" t="inlineStr">
        <is>
          <t>Desenli Çerçeve Kapı Önü Dış Kapı Paspası</t>
        </is>
      </c>
      <c r="C2563" s="3" t="inlineStr">
        <is>
          <t>G1M12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Standart</t>
        </is>
      </c>
      <c r="G2563" s="3"/>
      <c r="H2563" s="3" t="inlineStr">
        <is>
          <t>KOKO--40x60--G1M12</t>
        </is>
      </c>
      <c r="I2563" s="3" t="n">
        <v>999.0</v>
      </c>
      <c r="J2563" s="3" t="n">
        <v>988.0</v>
      </c>
      <c r="K2563" s="4" t="inlineStr">
        <is>
          <t>Seçilmedi</t>
        </is>
      </c>
      <c r="L2563" s="3" t="inlineStr">
        <is>
          <t>Yok</t>
        </is>
      </c>
      <c r="M2563" s="3" t="inlineStr">
        <is>
          <t>74ba6738ab99eaba80f4c5b369c699d3</t>
        </is>
      </c>
    </row>
    <row r="2564">
      <c r="A2564" s="3" t="inlineStr">
        <is>
          <t>G1M12-KOKO5090</t>
        </is>
      </c>
      <c r="B2564" s="3" t="inlineStr">
        <is>
          <t>Desenli Çerçeve Kapı Önü Dış Kapı Paspası</t>
        </is>
      </c>
      <c r="C2564" s="3" t="inlineStr">
        <is>
          <t>G1M12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Standart</t>
        </is>
      </c>
      <c r="G2564" s="3"/>
      <c r="H2564" s="3" t="inlineStr">
        <is>
          <t>KOKO--50x90--G1M12</t>
        </is>
      </c>
      <c r="I2564" s="3" t="n">
        <v>99.0</v>
      </c>
      <c r="J2564" s="3" t="n">
        <v>2199.0</v>
      </c>
      <c r="K2564" s="4" t="inlineStr">
        <is>
          <t>Seçilmedi</t>
        </is>
      </c>
      <c r="L2564" s="3" t="inlineStr">
        <is>
          <t>Yok</t>
        </is>
      </c>
      <c r="M2564" s="3" t="inlineStr">
        <is>
          <t>4f58fba6e14925f610b6fc64a348cca7</t>
        </is>
      </c>
    </row>
    <row r="2565">
      <c r="A2565" s="3" t="inlineStr">
        <is>
          <t>G1M2-KOKO4060</t>
        </is>
      </c>
      <c r="B2565" s="3" t="inlineStr">
        <is>
          <t>Hoş Geldiniz Çiçekli Kapı Önü Koko Paspas Kıl Paspas Dış Kapı Paspası Daire Apartman Paspası</t>
        </is>
      </c>
      <c r="C2565" s="3" t="inlineStr">
        <is>
          <t>G1M2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Standart</t>
        </is>
      </c>
      <c r="G2565" s="3"/>
      <c r="H2565" s="3" t="inlineStr">
        <is>
          <t>KOKO--40x60--G1M2</t>
        </is>
      </c>
      <c r="I2565" s="3" t="n">
        <v>999.0</v>
      </c>
      <c r="J2565" s="3" t="n">
        <v>988.0</v>
      </c>
      <c r="K2565" s="4" t="inlineStr">
        <is>
          <t>Seçilmedi</t>
        </is>
      </c>
      <c r="L2565" s="3" t="inlineStr">
        <is>
          <t>Yok</t>
        </is>
      </c>
      <c r="M2565" s="3" t="inlineStr">
        <is>
          <t>d116428708c25cc317e4d5c1fde99530</t>
        </is>
      </c>
    </row>
    <row r="2566">
      <c r="A2566" s="3" t="inlineStr">
        <is>
          <t>G1M2-KOKO3360</t>
        </is>
      </c>
      <c r="B2566" s="3" t="inlineStr">
        <is>
          <t>Hoş Geldiniz Çiçekli Kapı Önü Koko Paspas Kıl Paspas Dış Kapı Paspası Daire Apartman Paspası</t>
        </is>
      </c>
      <c r="C2566" s="3" t="inlineStr">
        <is>
          <t>G1M2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Standart</t>
        </is>
      </c>
      <c r="G2566" s="3"/>
      <c r="H2566" s="3" t="inlineStr">
        <is>
          <t>KOKO--33x60--G1M2</t>
        </is>
      </c>
      <c r="I2566" s="3" t="n">
        <v>999.0</v>
      </c>
      <c r="J2566" s="3" t="n">
        <v>799.0</v>
      </c>
      <c r="K2566" s="4" t="inlineStr">
        <is>
          <t>Seçilmedi</t>
        </is>
      </c>
      <c r="L2566" s="3" t="inlineStr">
        <is>
          <t>Yok</t>
        </is>
      </c>
      <c r="M2566" s="3" t="inlineStr">
        <is>
          <t>2fef6f7ab8bf053187c50b3db5fedca2</t>
        </is>
      </c>
    </row>
    <row r="2567">
      <c r="A2567" s="3" t="inlineStr">
        <is>
          <t>G1M2-KOKO5090</t>
        </is>
      </c>
      <c r="B2567" s="3" t="inlineStr">
        <is>
          <t>Hoş Geldiniz Çiçekli Kapı Önü Koko Paspas Kıl Paspas Dış Kapı Paspası Daire Apartman Paspası</t>
        </is>
      </c>
      <c r="C2567" s="3" t="inlineStr">
        <is>
          <t>G1M2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Standart</t>
        </is>
      </c>
      <c r="G2567" s="3"/>
      <c r="H2567" s="3" t="inlineStr">
        <is>
          <t>KOKO--50x90--G1M2</t>
        </is>
      </c>
      <c r="I2567" s="3" t="n">
        <v>99.0</v>
      </c>
      <c r="J2567" s="3" t="n">
        <v>2199.0</v>
      </c>
      <c r="K2567" s="4" t="inlineStr">
        <is>
          <t>Seçilmedi</t>
        </is>
      </c>
      <c r="L2567" s="3" t="inlineStr">
        <is>
          <t>Yok</t>
        </is>
      </c>
      <c r="M2567" s="3" t="inlineStr">
        <is>
          <t>5ece01b264af26dcb42def93ca360ce0</t>
        </is>
      </c>
    </row>
    <row r="2568">
      <c r="A2568" s="3" t="inlineStr">
        <is>
          <t>G1M2-KOKO4070</t>
        </is>
      </c>
      <c r="B2568" s="3" t="inlineStr">
        <is>
          <t>Hoş Geldiniz Çiçekli Kapı Önü Koko Paspas Kıl Paspas Dış Kapı Paspası Daire Apartman Paspası</t>
        </is>
      </c>
      <c r="C2568" s="3" t="inlineStr">
        <is>
          <t>G1M2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Standart</t>
        </is>
      </c>
      <c r="G2568" s="3"/>
      <c r="H2568" s="3" t="inlineStr">
        <is>
          <t>KOKO--40x70--G1M2</t>
        </is>
      </c>
      <c r="I2568" s="3" t="n">
        <v>99.0</v>
      </c>
      <c r="J2568" s="3" t="n">
        <v>1506.0</v>
      </c>
      <c r="K2568" s="4" t="inlineStr">
        <is>
          <t>Seçilmedi</t>
        </is>
      </c>
      <c r="L2568" s="3" t="inlineStr">
        <is>
          <t>Yok</t>
        </is>
      </c>
      <c r="M2568" s="3" t="inlineStr">
        <is>
          <t>c8343c3c802ec0531caab01cdea9c3bf</t>
        </is>
      </c>
    </row>
    <row r="2569">
      <c r="A2569" s="3" t="inlineStr">
        <is>
          <t>KPBP5-4060-GRI</t>
        </is>
      </c>
      <c r="B2569" s="3" t="inlineStr">
        <is>
          <t>Balık Banyo Paspası Kaymayan Paspas Su Emici Islak Zemin Duş Paspası Kivircik Paspas (40X60 CM)</t>
        </is>
      </c>
      <c r="C2569" s="3" t="inlineStr">
        <is>
          <t>KPBP5</t>
        </is>
      </c>
      <c r="D2569" s="3" t="inlineStr">
        <is>
          <t>Banyo Paspası</t>
        </is>
      </c>
      <c r="E2569" s="3" t="inlineStr">
        <is>
          <t>Paspas Yap</t>
        </is>
      </c>
      <c r="F2569" s="3" t="inlineStr">
        <is>
          <t>Gri</t>
        </is>
      </c>
      <c r="G2569" s="3"/>
      <c r="H2569" s="3" t="inlineStr">
        <is>
          <t>KPBP5-4060-GRI</t>
        </is>
      </c>
      <c r="I2569" s="3" t="n">
        <v>997.0</v>
      </c>
      <c r="J2569" s="3" t="n">
        <v>624.0</v>
      </c>
      <c r="K2569" s="4" t="inlineStr">
        <is>
          <t>Seçilmedi</t>
        </is>
      </c>
      <c r="L2569" s="3" t="inlineStr">
        <is>
          <t>Var</t>
        </is>
      </c>
      <c r="M2569" s="3" t="inlineStr">
        <is>
          <t>d14c1c84fc151bfb341d9db6fdfa4b71</t>
        </is>
      </c>
    </row>
    <row r="2570">
      <c r="A2570" s="3" t="inlineStr">
        <is>
          <t>KPBP10-4060-MAVI</t>
        </is>
      </c>
      <c r="B2570" s="3" t="inlineStr">
        <is>
          <t>Balina Banyo Paspası Kaymayan Paspas Su Emici Islak Zemin Duşa Kabin Kivircik Paspas (40X60 CM)</t>
        </is>
      </c>
      <c r="C2570" s="3" t="inlineStr">
        <is>
          <t>KPBP10</t>
        </is>
      </c>
      <c r="D2570" s="3" t="inlineStr">
        <is>
          <t>Banyo Paspası</t>
        </is>
      </c>
      <c r="E2570" s="3" t="inlineStr">
        <is>
          <t>Paspas Yap</t>
        </is>
      </c>
      <c r="F2570" s="3" t="inlineStr">
        <is>
          <t>Mavi</t>
        </is>
      </c>
      <c r="G2570" s="3"/>
      <c r="H2570" s="3" t="inlineStr">
        <is>
          <t>KPBP10-4060-MAVI</t>
        </is>
      </c>
      <c r="I2570" s="3" t="n">
        <v>998.0</v>
      </c>
      <c r="J2570" s="3" t="n">
        <v>624.0</v>
      </c>
      <c r="K2570" s="4" t="inlineStr">
        <is>
          <t>Seçilmedi</t>
        </is>
      </c>
      <c r="L2570" s="3" t="inlineStr">
        <is>
          <t>Yok</t>
        </is>
      </c>
      <c r="M2570" s="3" t="inlineStr">
        <is>
          <t>28ab80a1d0df40b1ef1ab67eac34373c</t>
        </is>
      </c>
    </row>
    <row r="2571">
      <c r="A2571" s="3" t="inlineStr">
        <is>
          <t>KPBP8-4060-MAVI</t>
        </is>
      </c>
      <c r="B2571" s="3" t="inlineStr">
        <is>
          <t>Ahtapot Banyo Paspası Kaymayan Paspas Su Emici Islak Zemin Küvet Paspası Kivircik Paspas (40X60 CM)</t>
        </is>
      </c>
      <c r="C2571" s="3" t="inlineStr">
        <is>
          <t>KPBP8</t>
        </is>
      </c>
      <c r="D2571" s="3" t="inlineStr">
        <is>
          <t>Banyo Paspası</t>
        </is>
      </c>
      <c r="E2571" s="3" t="inlineStr">
        <is>
          <t>Paspas Yap</t>
        </is>
      </c>
      <c r="F2571" s="3" t="inlineStr">
        <is>
          <t>Mavi</t>
        </is>
      </c>
      <c r="G2571" s="3"/>
      <c r="H2571" s="3" t="inlineStr">
        <is>
          <t>KPBP8-4060-MAVI</t>
        </is>
      </c>
      <c r="I2571" s="3" t="n">
        <v>998.0</v>
      </c>
      <c r="J2571" s="3" t="n">
        <v>624.0</v>
      </c>
      <c r="K2571" s="4" t="inlineStr">
        <is>
          <t>Seçilmedi</t>
        </is>
      </c>
      <c r="L2571" s="3" t="inlineStr">
        <is>
          <t>Yok</t>
        </is>
      </c>
      <c r="M2571" s="3" t="inlineStr">
        <is>
          <t>baf3cf28248618a6f0416eb974bdf2d0</t>
        </is>
      </c>
    </row>
    <row r="2572">
      <c r="A2572" s="3" t="inlineStr">
        <is>
          <t>KPBP15-4060-GRI</t>
        </is>
      </c>
      <c r="B2572" s="3" t="inlineStr">
        <is>
          <t>Deniz Kabuk Banyo Paspas Kaymaz Paspas Su Emici Islak Zemin Duş Paspası Kivircik Paspas 40x60 Cm</t>
        </is>
      </c>
      <c r="C2572" s="3" t="inlineStr">
        <is>
          <t>KPBP15</t>
        </is>
      </c>
      <c r="D2572" s="3" t="inlineStr">
        <is>
          <t>Banyo Paspası</t>
        </is>
      </c>
      <c r="E2572" s="3" t="inlineStr">
        <is>
          <t>Paspas Yap</t>
        </is>
      </c>
      <c r="F2572" s="3" t="inlineStr">
        <is>
          <t>Gri</t>
        </is>
      </c>
      <c r="G2572" s="3"/>
      <c r="H2572" s="3" t="inlineStr">
        <is>
          <t>KPBP15-4060-GRI</t>
        </is>
      </c>
      <c r="I2572" s="3" t="n">
        <v>999.0</v>
      </c>
      <c r="J2572" s="3" t="n">
        <v>624.0</v>
      </c>
      <c r="K2572" s="4" t="inlineStr">
        <is>
          <t>Seçilmedi</t>
        </is>
      </c>
      <c r="L2572" s="3" t="inlineStr">
        <is>
          <t>Yok</t>
        </is>
      </c>
      <c r="M2572" s="3" t="inlineStr">
        <is>
          <t>ef2dccc03c93836c70b7d1e59455da34</t>
        </is>
      </c>
    </row>
    <row r="2573">
      <c r="A2573" s="3" t="inlineStr">
        <is>
          <t>KPBP4-4060-GRI</t>
        </is>
      </c>
      <c r="B2573" s="3" t="inlineStr">
        <is>
          <t>So Clean So Fresh Banyo Paspas Kaymaz Paspas Su Emen Islak Zemin Küvet Paspas Kivircik Paspas 40x60</t>
        </is>
      </c>
      <c r="C2573" s="3" t="inlineStr">
        <is>
          <t>KPBP4</t>
        </is>
      </c>
      <c r="D2573" s="3" t="inlineStr">
        <is>
          <t>Banyo Paspası</t>
        </is>
      </c>
      <c r="E2573" s="3" t="inlineStr">
        <is>
          <t>Paspas Yap</t>
        </is>
      </c>
      <c r="F2573" s="3" t="inlineStr">
        <is>
          <t>Gri</t>
        </is>
      </c>
      <c r="G2573" s="3"/>
      <c r="H2573" s="3" t="inlineStr">
        <is>
          <t>KPBP4-4060-GRI</t>
        </is>
      </c>
      <c r="I2573" s="3" t="n">
        <v>994.0</v>
      </c>
      <c r="J2573" s="3" t="n">
        <v>624.0</v>
      </c>
      <c r="K2573" s="4" t="inlineStr">
        <is>
          <t>Seçilmedi</t>
        </is>
      </c>
      <c r="L2573" s="3" t="inlineStr">
        <is>
          <t>Yok</t>
        </is>
      </c>
      <c r="M2573" s="3" t="inlineStr">
        <is>
          <t>0d41d720776ea5faf0a68dc9dd98ff63</t>
        </is>
      </c>
    </row>
    <row r="2574">
      <c r="A2574" s="3" t="inlineStr">
        <is>
          <t>KPBP6-4060-GRI</t>
        </is>
      </c>
      <c r="B2574" s="3" t="inlineStr">
        <is>
          <t>Kedili Banyo Paspas Kaymaz Paspas Su Emici Islak Zemin Duşa Kabin Paspası Kivircik Paspas 40x60 Cm</t>
        </is>
      </c>
      <c r="C2574" s="3" t="inlineStr">
        <is>
          <t>KPBP6</t>
        </is>
      </c>
      <c r="D2574" s="3" t="inlineStr">
        <is>
          <t>Banyo Paspası</t>
        </is>
      </c>
      <c r="E2574" s="3" t="inlineStr">
        <is>
          <t>Paspas Yap</t>
        </is>
      </c>
      <c r="F2574" s="3" t="inlineStr">
        <is>
          <t>Gri</t>
        </is>
      </c>
      <c r="G2574" s="3"/>
      <c r="H2574" s="3" t="inlineStr">
        <is>
          <t>KPBP6-4060-GRI</t>
        </is>
      </c>
      <c r="I2574" s="3" t="n">
        <v>993.0</v>
      </c>
      <c r="J2574" s="3" t="n">
        <v>624.0</v>
      </c>
      <c r="K2574" s="4" t="inlineStr">
        <is>
          <t>Seçilmedi</t>
        </is>
      </c>
      <c r="L2574" s="3" t="inlineStr">
        <is>
          <t>Var</t>
        </is>
      </c>
      <c r="M2574" s="3" t="inlineStr">
        <is>
          <t>c54ce4f2053fbe711224297f1b3fda2e</t>
        </is>
      </c>
    </row>
    <row r="2575">
      <c r="A2575" s="3" t="inlineStr">
        <is>
          <t>KPBP11-4060-GRI</t>
        </is>
      </c>
      <c r="B2575" s="3" t="inlineStr">
        <is>
          <t>Desenli Banyo Paspas Kaymaz Paspas Su Emici Islak Zemin Abdest Paspası Kivircik Paspas 40x60 Cm</t>
        </is>
      </c>
      <c r="C2575" s="3" t="inlineStr">
        <is>
          <t>KPBP11</t>
        </is>
      </c>
      <c r="D2575" s="3" t="inlineStr">
        <is>
          <t>Banyo Paspası</t>
        </is>
      </c>
      <c r="E2575" s="3" t="inlineStr">
        <is>
          <t>Paspas Yap</t>
        </is>
      </c>
      <c r="F2575" s="3" t="inlineStr">
        <is>
          <t>Gri</t>
        </is>
      </c>
      <c r="G2575" s="3"/>
      <c r="H2575" s="3" t="inlineStr">
        <is>
          <t>KPBP11-4060-GRI</t>
        </is>
      </c>
      <c r="I2575" s="3" t="n">
        <v>999.0</v>
      </c>
      <c r="J2575" s="3" t="n">
        <v>624.0</v>
      </c>
      <c r="K2575" s="4" t="inlineStr">
        <is>
          <t>Seçilmedi</t>
        </is>
      </c>
      <c r="L2575" s="3" t="inlineStr">
        <is>
          <t>Yok</t>
        </is>
      </c>
      <c r="M2575" s="3" t="inlineStr">
        <is>
          <t>c05958e1c1b00c85c3df7a2c370fab8c</t>
        </is>
      </c>
    </row>
    <row r="2576">
      <c r="A2576" s="3" t="inlineStr">
        <is>
          <t>KPBP10-4060-GRI</t>
        </is>
      </c>
      <c r="B2576" s="3" t="inlineStr">
        <is>
          <t>Balina Banyo Paspas Kaymaz Paspas Su Emici Islak Zemin Duşa Kabin Paspası Kivircik Paspas 40x60 Cm</t>
        </is>
      </c>
      <c r="C2576" s="3" t="inlineStr">
        <is>
          <t>KPBP10</t>
        </is>
      </c>
      <c r="D2576" s="3" t="inlineStr">
        <is>
          <t>Banyo Paspası</t>
        </is>
      </c>
      <c r="E2576" s="3" t="inlineStr">
        <is>
          <t>Paspas Yap</t>
        </is>
      </c>
      <c r="F2576" s="3" t="inlineStr">
        <is>
          <t>Gri</t>
        </is>
      </c>
      <c r="G2576" s="3"/>
      <c r="H2576" s="3" t="inlineStr">
        <is>
          <t>KPBP10-4060-GRI</t>
        </is>
      </c>
      <c r="I2576" s="3" t="n">
        <v>999.0</v>
      </c>
      <c r="J2576" s="3" t="n">
        <v>624.0</v>
      </c>
      <c r="K2576" s="4" t="inlineStr">
        <is>
          <t>Seçilmedi</t>
        </is>
      </c>
      <c r="L2576" s="3" t="inlineStr">
        <is>
          <t>Yok</t>
        </is>
      </c>
      <c r="M2576" s="3" t="inlineStr">
        <is>
          <t>bc106b28620b0a34bee88769ecc40960</t>
        </is>
      </c>
    </row>
    <row r="2577">
      <c r="A2577" s="3" t="inlineStr">
        <is>
          <t>KPBP3-4060-GRI</t>
        </is>
      </c>
      <c r="B2577" s="3" t="inlineStr">
        <is>
          <t>Su Emici Banyo Paspası Kaymaz Paspas Islak Zemin Duş Paspası Kivircik Paspas Takımı 40x60 Cm</t>
        </is>
      </c>
      <c r="C2577" s="3" t="inlineStr">
        <is>
          <t>KPBP1</t>
        </is>
      </c>
      <c r="D2577" s="3" t="inlineStr">
        <is>
          <t>Banyo Paspası</t>
        </is>
      </c>
      <c r="E2577" s="3" t="inlineStr">
        <is>
          <t>Paspas Yap</t>
        </is>
      </c>
      <c r="F2577" s="3" t="inlineStr">
        <is>
          <t>Gri</t>
        </is>
      </c>
      <c r="G2577" s="3"/>
      <c r="H2577" s="3" t="inlineStr">
        <is>
          <t>KPBP3-4060-GRI</t>
        </is>
      </c>
      <c r="I2577" s="3" t="n">
        <v>995.0</v>
      </c>
      <c r="J2577" s="3" t="n">
        <v>624.0</v>
      </c>
      <c r="K2577" s="4" t="inlineStr">
        <is>
          <t>Seçilmedi</t>
        </is>
      </c>
      <c r="L2577" s="3" t="inlineStr">
        <is>
          <t>Var</t>
        </is>
      </c>
      <c r="M2577" s="3" t="inlineStr">
        <is>
          <t>9db842ad312e363d6b6fa24c9eabb075</t>
        </is>
      </c>
    </row>
    <row r="2578">
      <c r="A2578" s="3" t="inlineStr">
        <is>
          <t>KPBP9-4060-mavı</t>
        </is>
      </c>
      <c r="B2578" s="3" t="inlineStr">
        <is>
          <t>Güneşli Oval Banyo Paspası Kaymaz Paspas Su Emici Islak Zemin Küvet Paspası Kivircik 40x60 Cm</t>
        </is>
      </c>
      <c r="C2578" s="3" t="inlineStr">
        <is>
          <t>KPBP9</t>
        </is>
      </c>
      <c r="D2578" s="3" t="inlineStr">
        <is>
          <t>Banyo Paspası</t>
        </is>
      </c>
      <c r="E2578" s="3" t="inlineStr">
        <is>
          <t>Paspas Yap</t>
        </is>
      </c>
      <c r="F2578" s="3" t="inlineStr">
        <is>
          <t>Mavi</t>
        </is>
      </c>
      <c r="G2578" s="3"/>
      <c r="H2578" s="3" t="inlineStr">
        <is>
          <t>KPBP9-4060-mavı</t>
        </is>
      </c>
      <c r="I2578" s="3" t="n">
        <v>999.0</v>
      </c>
      <c r="J2578" s="3" t="n">
        <v>624.0</v>
      </c>
      <c r="K2578" s="4" t="inlineStr">
        <is>
          <t>Seçilmedi</t>
        </is>
      </c>
      <c r="L2578" s="3" t="inlineStr">
        <is>
          <t>Yok</t>
        </is>
      </c>
      <c r="M2578" s="3" t="inlineStr">
        <is>
          <t>1fbf7c8b5c03b0294fde52677eb9f542</t>
        </is>
      </c>
    </row>
    <row r="2579">
      <c r="A2579" s="3" t="inlineStr">
        <is>
          <t>KPBP6-4060-MAVI</t>
        </is>
      </c>
      <c r="B2579" s="3" t="inlineStr">
        <is>
          <t>Kedi Banyo Paspas Kaymaz Paspas Su Emici Islak Zemin Küvet Paspası Kivircik Paspas Takımı 40x60 Cm</t>
        </is>
      </c>
      <c r="C2579" s="3" t="inlineStr">
        <is>
          <t>KPBP6</t>
        </is>
      </c>
      <c r="D2579" s="3" t="inlineStr">
        <is>
          <t>Banyo Paspası</t>
        </is>
      </c>
      <c r="E2579" s="3" t="inlineStr">
        <is>
          <t>Paspas Yap</t>
        </is>
      </c>
      <c r="F2579" s="3" t="inlineStr">
        <is>
          <t>Mavi</t>
        </is>
      </c>
      <c r="G2579" s="3"/>
      <c r="H2579" s="3" t="inlineStr">
        <is>
          <t>KPBP6-4060-MAVI</t>
        </is>
      </c>
      <c r="I2579" s="3" t="n">
        <v>999.0</v>
      </c>
      <c r="J2579" s="3" t="n">
        <v>624.0</v>
      </c>
      <c r="K2579" s="4" t="inlineStr">
        <is>
          <t>Seçilmedi</t>
        </is>
      </c>
      <c r="L2579" s="3" t="inlineStr">
        <is>
          <t>Yok</t>
        </is>
      </c>
      <c r="M2579" s="3" t="inlineStr">
        <is>
          <t>e61aef06882f1f50ba6f96f15d1e79ca</t>
        </is>
      </c>
    </row>
    <row r="2580">
      <c r="A2580" s="3" t="inlineStr">
        <is>
          <t>KPBP4-4060-MAVI</t>
        </is>
      </c>
      <c r="B2580" s="3" t="inlineStr">
        <is>
          <t>So Clean So Fresh Banyo Paspas Kaymaz Paspas Su Emici Islak Zemin Küvet Paspası Kivircik 40x60 Cm</t>
        </is>
      </c>
      <c r="C2580" s="3" t="inlineStr">
        <is>
          <t>KPBP4</t>
        </is>
      </c>
      <c r="D2580" s="3" t="inlineStr">
        <is>
          <t>Banyo Paspası</t>
        </is>
      </c>
      <c r="E2580" s="3" t="inlineStr">
        <is>
          <t>Paspas Yap</t>
        </is>
      </c>
      <c r="F2580" s="3" t="inlineStr">
        <is>
          <t>Mavi</t>
        </is>
      </c>
      <c r="G2580" s="3"/>
      <c r="H2580" s="3" t="inlineStr">
        <is>
          <t>KPBP4-4060-MAVI</t>
        </is>
      </c>
      <c r="I2580" s="3" t="n">
        <v>998.0</v>
      </c>
      <c r="J2580" s="3" t="n">
        <v>624.0</v>
      </c>
      <c r="K2580" s="4" t="inlineStr">
        <is>
          <t>Seçilmedi</t>
        </is>
      </c>
      <c r="L2580" s="3" t="inlineStr">
        <is>
          <t>Yok</t>
        </is>
      </c>
      <c r="M2580" s="3" t="inlineStr">
        <is>
          <t>30668eca6719587060f5c749b6ebad7d</t>
        </is>
      </c>
    </row>
    <row r="2581">
      <c r="A2581" s="3" t="inlineStr">
        <is>
          <t>KPBP2-4060-MAVI</t>
        </is>
      </c>
      <c r="B2581" s="3" t="inlineStr">
        <is>
          <t>Ayak Izi Banyo Paspas Kaymaz Paspas Su Emici Islak Zemin Abdest Paspası Kivircik Paspas 40x60 Cm</t>
        </is>
      </c>
      <c r="C2581" s="3" t="inlineStr">
        <is>
          <t>KPBP2</t>
        </is>
      </c>
      <c r="D2581" s="3" t="inlineStr">
        <is>
          <t>Banyo Paspası</t>
        </is>
      </c>
      <c r="E2581" s="3" t="inlineStr">
        <is>
          <t>Paspas Yap</t>
        </is>
      </c>
      <c r="F2581" s="3" t="inlineStr">
        <is>
          <t>Mavi</t>
        </is>
      </c>
      <c r="G2581" s="3"/>
      <c r="H2581" s="3" t="inlineStr">
        <is>
          <t>KPBP2-4060-MAVI</t>
        </is>
      </c>
      <c r="I2581" s="3" t="n">
        <v>999.0</v>
      </c>
      <c r="J2581" s="3" t="n">
        <v>624.0</v>
      </c>
      <c r="K2581" s="4" t="inlineStr">
        <is>
          <t>Seçilmedi</t>
        </is>
      </c>
      <c r="L2581" s="3" t="inlineStr">
        <is>
          <t>Yok</t>
        </is>
      </c>
      <c r="M2581" s="3" t="inlineStr">
        <is>
          <t>84cb262d1d8afc7e78d8d7e74c55e219</t>
        </is>
      </c>
    </row>
    <row r="2582">
      <c r="A2582" s="3" t="inlineStr">
        <is>
          <t>KPBP18-5050-MAVI</t>
        </is>
      </c>
      <c r="B2582" s="3" t="inlineStr">
        <is>
          <t>Yuvarlak Banyo Paspas Kaymaz Paspas Su Emici Islak Zemin Abdest Ve Duş Paspası Kivircik Paspas 40x60</t>
        </is>
      </c>
      <c r="C2582" s="3" t="inlineStr">
        <is>
          <t>KPBP18</t>
        </is>
      </c>
      <c r="D2582" s="3" t="inlineStr">
        <is>
          <t>Banyo Paspası</t>
        </is>
      </c>
      <c r="E2582" s="3" t="inlineStr">
        <is>
          <t>Paspas Yap</t>
        </is>
      </c>
      <c r="F2582" s="3" t="inlineStr">
        <is>
          <t>Mavi</t>
        </is>
      </c>
      <c r="G2582" s="3"/>
      <c r="H2582" s="3" t="inlineStr">
        <is>
          <t>KPBP18-5050-MAVI</t>
        </is>
      </c>
      <c r="I2582" s="3" t="n">
        <v>999.0</v>
      </c>
      <c r="J2582" s="3" t="n">
        <v>624.0</v>
      </c>
      <c r="K2582" s="4" t="inlineStr">
        <is>
          <t>Seçilmedi</t>
        </is>
      </c>
      <c r="L2582" s="3" t="inlineStr">
        <is>
          <t>Yok</t>
        </is>
      </c>
      <c r="M2582" s="3" t="inlineStr">
        <is>
          <t>94baca830ff2f405335f377303291aaa</t>
        </is>
      </c>
    </row>
    <row r="2583">
      <c r="A2583" s="3" t="inlineStr">
        <is>
          <t>KPBP19-5050-MAVI</t>
        </is>
      </c>
      <c r="B2583" s="3" t="inlineStr">
        <is>
          <t>Kare Banyo Paspas Kaymaz Paspas Su Emici Islak Zemin Küvet Paspası Kivircik Paspas 50x50 Cm</t>
        </is>
      </c>
      <c r="C2583" s="3" t="inlineStr">
        <is>
          <t>KPBP19</t>
        </is>
      </c>
      <c r="D2583" s="3" t="inlineStr">
        <is>
          <t>Banyo Paspası</t>
        </is>
      </c>
      <c r="E2583" s="3" t="inlineStr">
        <is>
          <t>Paspas Yap</t>
        </is>
      </c>
      <c r="F2583" s="3" t="inlineStr">
        <is>
          <t>Mavi</t>
        </is>
      </c>
      <c r="G2583" s="3"/>
      <c r="H2583" s="3" t="inlineStr">
        <is>
          <t>KPBP19-5050-MAVI</t>
        </is>
      </c>
      <c r="I2583" s="3" t="n">
        <v>993.0</v>
      </c>
      <c r="J2583" s="3" t="n">
        <v>624.0</v>
      </c>
      <c r="K2583" s="4" t="inlineStr">
        <is>
          <t>Seçilmedi</t>
        </is>
      </c>
      <c r="L2583" s="3" t="inlineStr">
        <is>
          <t>Var</t>
        </is>
      </c>
      <c r="M2583" s="3" t="inlineStr">
        <is>
          <t>c5dcbdc7d8e92ccc73cbc8163ed98e1b</t>
        </is>
      </c>
    </row>
    <row r="2584">
      <c r="A2584" s="3" t="inlineStr">
        <is>
          <t>KPBP19-5050-GRI</t>
        </is>
      </c>
      <c r="B2584" s="3" t="inlineStr">
        <is>
          <t>Kare Banyo Paspası Kaymaz Paspas Su Emici Islak Zemin Duşa Kabin Küvet Paspası Kivircik 50x50 Cm</t>
        </is>
      </c>
      <c r="C2584" s="3" t="inlineStr">
        <is>
          <t>KPBP19</t>
        </is>
      </c>
      <c r="D2584" s="3" t="inlineStr">
        <is>
          <t>Banyo Paspası</t>
        </is>
      </c>
      <c r="E2584" s="3" t="inlineStr">
        <is>
          <t>Paspas Yap</t>
        </is>
      </c>
      <c r="F2584" s="3" t="inlineStr">
        <is>
          <t>Gri</t>
        </is>
      </c>
      <c r="G2584" s="3"/>
      <c r="H2584" s="3" t="inlineStr">
        <is>
          <t>KPBP19-5050-GRI</t>
        </is>
      </c>
      <c r="I2584" s="3" t="n">
        <v>988.0</v>
      </c>
      <c r="J2584" s="3" t="n">
        <v>493.0</v>
      </c>
      <c r="K2584" s="4" t="inlineStr">
        <is>
          <t>Seçilmedi</t>
        </is>
      </c>
      <c r="L2584" s="3" t="inlineStr">
        <is>
          <t>Yok</t>
        </is>
      </c>
      <c r="M2584" s="3" t="inlineStr">
        <is>
          <t>8a00a97cc0f4a86e58ae28b4a0300bed</t>
        </is>
      </c>
    </row>
    <row r="2585">
      <c r="A2585" s="3" t="inlineStr">
        <is>
          <t>KPBP18-5050-GRI</t>
        </is>
      </c>
      <c r="B2585" s="3" t="inlineStr">
        <is>
          <t>Limon Tasarımlı Yuvarlak Banyo Paspası Kaymaz Paspas Su Emici Islak Zemin Duşa Kabin Paspası 50x50cm</t>
        </is>
      </c>
      <c r="C2585" s="3" t="inlineStr">
        <is>
          <t>KPBP18</t>
        </is>
      </c>
      <c r="D2585" s="3" t="inlineStr">
        <is>
          <t>Banyo Paspası</t>
        </is>
      </c>
      <c r="E2585" s="3" t="inlineStr">
        <is>
          <t>Paspas Yap</t>
        </is>
      </c>
      <c r="F2585" s="3" t="inlineStr">
        <is>
          <t>Gri</t>
        </is>
      </c>
      <c r="G2585" s="3"/>
      <c r="H2585" s="3" t="inlineStr">
        <is>
          <t>KPBP18-5050-GRI</t>
        </is>
      </c>
      <c r="I2585" s="3" t="n">
        <v>998.0</v>
      </c>
      <c r="J2585" s="3" t="n">
        <v>624.0</v>
      </c>
      <c r="K2585" s="4" t="inlineStr">
        <is>
          <t>Seçilmedi</t>
        </is>
      </c>
      <c r="L2585" s="3" t="inlineStr">
        <is>
          <t>Var</t>
        </is>
      </c>
      <c r="M2585" s="3" t="inlineStr">
        <is>
          <t>9891091c3ade6b8a21858ddabe2346e2</t>
        </is>
      </c>
    </row>
    <row r="2586">
      <c r="A2586" s="3" t="inlineStr">
        <is>
          <t>KPBP16-5050-GRI</t>
        </is>
      </c>
      <c r="B2586" s="3" t="inlineStr">
        <is>
          <t>Yuvarlak Banyo Paspası Kaymaz Taban Yumuşak Esnek Paspas Islak Zemin Hijyenik Paspas (50x50 cm)</t>
        </is>
      </c>
      <c r="C2586" s="3" t="inlineStr">
        <is>
          <t>KPBP16</t>
        </is>
      </c>
      <c r="D2586" s="3" t="inlineStr">
        <is>
          <t>Banyo Paspası</t>
        </is>
      </c>
      <c r="E2586" s="3" t="inlineStr">
        <is>
          <t>Paspas Yap</t>
        </is>
      </c>
      <c r="F2586" s="3" t="inlineStr">
        <is>
          <t>Gri</t>
        </is>
      </c>
      <c r="G2586" s="3"/>
      <c r="H2586" s="3" t="inlineStr">
        <is>
          <t>KPBP16-5050-GRI</t>
        </is>
      </c>
      <c r="I2586" s="3" t="n">
        <v>999.0</v>
      </c>
      <c r="J2586" s="3" t="n">
        <v>624.0</v>
      </c>
      <c r="K2586" s="4" t="inlineStr">
        <is>
          <t>Seçilmedi</t>
        </is>
      </c>
      <c r="L2586" s="3" t="inlineStr">
        <is>
          <t>Yok</t>
        </is>
      </c>
      <c r="M2586" s="3" t="inlineStr">
        <is>
          <t>0a2fe7f984f13445334ff60efb0d6b80</t>
        </is>
      </c>
    </row>
    <row r="2587">
      <c r="A2587" s="3" t="inlineStr">
        <is>
          <t>KPBP16-5050-MAVI</t>
        </is>
      </c>
      <c r="B2587" s="3" t="inlineStr">
        <is>
          <t>Desenli Yuvarlak Banyo Paspası Kaymaz Paspas Su Emici Islak Zemin Küvet Paspası 40x60 Cm</t>
        </is>
      </c>
      <c r="C2587" s="3" t="inlineStr">
        <is>
          <t>KPBP16</t>
        </is>
      </c>
      <c r="D2587" s="3" t="inlineStr">
        <is>
          <t>Banyo Paspası</t>
        </is>
      </c>
      <c r="E2587" s="3" t="inlineStr">
        <is>
          <t>Paspas Yap</t>
        </is>
      </c>
      <c r="F2587" s="3" t="inlineStr">
        <is>
          <t>Mavi</t>
        </is>
      </c>
      <c r="G2587" s="3"/>
      <c r="H2587" s="3" t="inlineStr">
        <is>
          <t>KPBP16-5050-MAVI</t>
        </is>
      </c>
      <c r="I2587" s="3" t="n">
        <v>999.0</v>
      </c>
      <c r="J2587" s="3" t="n">
        <v>624.0</v>
      </c>
      <c r="K2587" s="4" t="inlineStr">
        <is>
          <t>Seçilmedi</t>
        </is>
      </c>
      <c r="L2587" s="3" t="inlineStr">
        <is>
          <t>Yok</t>
        </is>
      </c>
      <c r="M2587" s="3" t="inlineStr">
        <is>
          <t>a92bfc58196e8efd5fbd942bb8d36bcf</t>
        </is>
      </c>
    </row>
    <row r="2588">
      <c r="A2588" s="3" t="inlineStr">
        <is>
          <t>KPBP17-5050-GRI</t>
        </is>
      </c>
      <c r="B2588" s="3" t="inlineStr">
        <is>
          <t>Tasarım Yuvarlak Banyo Paspası Kaymaz Paspas Su Emici Islak Zemin Duş Paspası 40x60 Cm</t>
        </is>
      </c>
      <c r="C2588" s="3" t="inlineStr">
        <is>
          <t>KPBP17</t>
        </is>
      </c>
      <c r="D2588" s="3" t="inlineStr">
        <is>
          <t>Banyo Paspası</t>
        </is>
      </c>
      <c r="E2588" s="3" t="inlineStr">
        <is>
          <t>Paspas Yap</t>
        </is>
      </c>
      <c r="F2588" s="3" t="inlineStr">
        <is>
          <t>Gri</t>
        </is>
      </c>
      <c r="G2588" s="3"/>
      <c r="H2588" s="3" t="inlineStr">
        <is>
          <t>KPBP17-5050-GRI</t>
        </is>
      </c>
      <c r="I2588" s="3" t="n">
        <v>999.0</v>
      </c>
      <c r="J2588" s="3" t="n">
        <v>624.0</v>
      </c>
      <c r="K2588" s="4" t="inlineStr">
        <is>
          <t>Seçilmedi</t>
        </is>
      </c>
      <c r="L2588" s="3" t="inlineStr">
        <is>
          <t>Yok</t>
        </is>
      </c>
      <c r="M2588" s="3" t="inlineStr">
        <is>
          <t>cf73b8f05df6197f5140dc8861147667</t>
        </is>
      </c>
    </row>
    <row r="2589">
      <c r="A2589" s="3" t="inlineStr">
        <is>
          <t>KPBP15-4060-MAVI</t>
        </is>
      </c>
      <c r="B2589" s="3" t="inlineStr">
        <is>
          <t>Deniz Kabuğu Banyo Paspası Kaymaz Taban Yumuşak Esnek Paspas Islak Zemin Hijyenik Paspas (40x60 cm)</t>
        </is>
      </c>
      <c r="C2589" s="3" t="inlineStr">
        <is>
          <t>KPBP15</t>
        </is>
      </c>
      <c r="D2589" s="3" t="inlineStr">
        <is>
          <t>Banyo Paspası</t>
        </is>
      </c>
      <c r="E2589" s="3" t="inlineStr">
        <is>
          <t>Paspas Yap</t>
        </is>
      </c>
      <c r="F2589" s="3" t="inlineStr">
        <is>
          <t>Mavi</t>
        </is>
      </c>
      <c r="G2589" s="3"/>
      <c r="H2589" s="3" t="inlineStr">
        <is>
          <t>KPBP15-4060-MAVI</t>
        </is>
      </c>
      <c r="I2589" s="3" t="n">
        <v>999.0</v>
      </c>
      <c r="J2589" s="3" t="n">
        <v>624.0</v>
      </c>
      <c r="K2589" s="4" t="inlineStr">
        <is>
          <t>Seçilmedi</t>
        </is>
      </c>
      <c r="L2589" s="3" t="inlineStr">
        <is>
          <t>Yok</t>
        </is>
      </c>
      <c r="M2589" s="3" t="inlineStr">
        <is>
          <t>092169c69717133e75fba7571a471e03</t>
        </is>
      </c>
    </row>
    <row r="2590">
      <c r="A2590" s="3" t="inlineStr">
        <is>
          <t>KPBP14-4060-MAVI</t>
        </is>
      </c>
      <c r="B2590" s="3" t="inlineStr">
        <is>
          <t>Filli Banyo Paspası Kaymaz Paspas Su Emici Islak Zemin Duşa Kabin Paspası Kivircik Paspas 40x60 Cm</t>
        </is>
      </c>
      <c r="C2590" s="3" t="inlineStr">
        <is>
          <t>KPBP14</t>
        </is>
      </c>
      <c r="D2590" s="3" t="inlineStr">
        <is>
          <t>Banyo Paspası</t>
        </is>
      </c>
      <c r="E2590" s="3" t="inlineStr">
        <is>
          <t>Paspas Yap</t>
        </is>
      </c>
      <c r="F2590" s="3" t="inlineStr">
        <is>
          <t>Mavi</t>
        </is>
      </c>
      <c r="G2590" s="3"/>
      <c r="H2590" s="3" t="inlineStr">
        <is>
          <t>KPBP14-4060-MAVI</t>
        </is>
      </c>
      <c r="I2590" s="3" t="n">
        <v>999.0</v>
      </c>
      <c r="J2590" s="3" t="n">
        <v>624.0</v>
      </c>
      <c r="K2590" s="4" t="inlineStr">
        <is>
          <t>Seçilmedi</t>
        </is>
      </c>
      <c r="L2590" s="3" t="inlineStr">
        <is>
          <t>Yok</t>
        </is>
      </c>
      <c r="M2590" s="3" t="inlineStr">
        <is>
          <t>bc21b1a0645c74d8e6c44c11656273d2</t>
        </is>
      </c>
    </row>
    <row r="2591">
      <c r="A2591" s="3" t="inlineStr">
        <is>
          <t>KPBP13-4060-MAVI</t>
        </is>
      </c>
      <c r="B2591" s="3" t="inlineStr">
        <is>
          <t>Panda Banyo Paspası Kaymaz Paspas Su Emici Islak Zemin Duşa Kabin Paspası Kivircik Paspas 40x60 Cm</t>
        </is>
      </c>
      <c r="C2591" s="3" t="inlineStr">
        <is>
          <t>KPBP13</t>
        </is>
      </c>
      <c r="D2591" s="3" t="inlineStr">
        <is>
          <t>Banyo Paspası</t>
        </is>
      </c>
      <c r="E2591" s="3" t="inlineStr">
        <is>
          <t>Paspas Yap</t>
        </is>
      </c>
      <c r="F2591" s="3" t="inlineStr">
        <is>
          <t>Mavi</t>
        </is>
      </c>
      <c r="G2591" s="3"/>
      <c r="H2591" s="3" t="inlineStr">
        <is>
          <t>KPBP13-4060-MAVI</t>
        </is>
      </c>
      <c r="I2591" s="3" t="n">
        <v>999.0</v>
      </c>
      <c r="J2591" s="3" t="n">
        <v>624.0</v>
      </c>
      <c r="K2591" s="4" t="inlineStr">
        <is>
          <t>Seçilmedi</t>
        </is>
      </c>
      <c r="L2591" s="3" t="inlineStr">
        <is>
          <t>Yok</t>
        </is>
      </c>
      <c r="M2591" s="3" t="inlineStr">
        <is>
          <t>49192b44eee2dede4a6e4bac163f38c3</t>
        </is>
      </c>
    </row>
    <row r="2592">
      <c r="A2592" s="3" t="inlineStr">
        <is>
          <t>KPBP12-4060-MAVI</t>
        </is>
      </c>
      <c r="B2592" s="3" t="inlineStr">
        <is>
          <t>Kaplumbağa Banyo Paspası Kaymaz Paspas Su Emici Islak Zemin Küvet Paspası Kivircik Paspas 40x60 Cm</t>
        </is>
      </c>
      <c r="C2592" s="3" t="inlineStr">
        <is>
          <t>KPBP12</t>
        </is>
      </c>
      <c r="D2592" s="3" t="inlineStr">
        <is>
          <t>Banyo Paspası</t>
        </is>
      </c>
      <c r="E2592" s="3" t="inlineStr">
        <is>
          <t>Paspas Yap</t>
        </is>
      </c>
      <c r="F2592" s="3" t="inlineStr">
        <is>
          <t>Mavi</t>
        </is>
      </c>
      <c r="G2592" s="3"/>
      <c r="H2592" s="3" t="inlineStr">
        <is>
          <t>KPBP12-4060-MAVI</t>
        </is>
      </c>
      <c r="I2592" s="3" t="n">
        <v>997.0</v>
      </c>
      <c r="J2592" s="3" t="n">
        <v>624.0</v>
      </c>
      <c r="K2592" s="4" t="inlineStr">
        <is>
          <t>Seçilmedi</t>
        </is>
      </c>
      <c r="L2592" s="3" t="inlineStr">
        <is>
          <t>Yok</t>
        </is>
      </c>
      <c r="M2592" s="3" t="inlineStr">
        <is>
          <t>7b9f5127d18a03242300481f23feaa59</t>
        </is>
      </c>
    </row>
    <row r="2593">
      <c r="A2593" s="3" t="inlineStr">
        <is>
          <t>KPBP11-4060-MAVI</t>
        </is>
      </c>
      <c r="B2593" s="3" t="inlineStr">
        <is>
          <t>Desenli Banyo Paspası Kaymaz Paspas Su Emici Islak Zemin Küvet Paspası Kivircik Paspas 40x60 Cm</t>
        </is>
      </c>
      <c r="C2593" s="3" t="inlineStr">
        <is>
          <t>KPBP11</t>
        </is>
      </c>
      <c r="D2593" s="3" t="inlineStr">
        <is>
          <t>Banyo Paspası</t>
        </is>
      </c>
      <c r="E2593" s="3" t="inlineStr">
        <is>
          <t>Paspas Yap</t>
        </is>
      </c>
      <c r="F2593" s="3" t="inlineStr">
        <is>
          <t>Mavi</t>
        </is>
      </c>
      <c r="G2593" s="3"/>
      <c r="H2593" s="3" t="inlineStr">
        <is>
          <t>KPBP11-4060-MAVI</t>
        </is>
      </c>
      <c r="I2593" s="3" t="n">
        <v>998.0</v>
      </c>
      <c r="J2593" s="3" t="n">
        <v>624.0</v>
      </c>
      <c r="K2593" s="4" t="inlineStr">
        <is>
          <t>Seçilmedi</t>
        </is>
      </c>
      <c r="L2593" s="3" t="inlineStr">
        <is>
          <t>Yok</t>
        </is>
      </c>
      <c r="M2593" s="3" t="inlineStr">
        <is>
          <t>80c3f8a58e3da0ec5d154d03d7b4013a</t>
        </is>
      </c>
    </row>
    <row r="2594">
      <c r="A2594" s="3" t="inlineStr">
        <is>
          <t>KPBP1-4060-MAVI</t>
        </is>
      </c>
      <c r="B2594" s="3" t="inlineStr">
        <is>
          <t>Banyo Paspası Kaymaz Paspas Su Emici Islak Zemin Duşa Kabin Ve Küvet Paspası Kivircik Paspas 40x60cm</t>
        </is>
      </c>
      <c r="C2594" s="3" t="inlineStr">
        <is>
          <t>KPBP1</t>
        </is>
      </c>
      <c r="D2594" s="3" t="inlineStr">
        <is>
          <t>Banyo Paspası</t>
        </is>
      </c>
      <c r="E2594" s="3" t="inlineStr">
        <is>
          <t>Paspas Yap</t>
        </is>
      </c>
      <c r="F2594" s="3" t="inlineStr">
        <is>
          <t>Mavi</t>
        </is>
      </c>
      <c r="G2594" s="3"/>
      <c r="H2594" s="3" t="inlineStr">
        <is>
          <t>KPBP1-4060-MAVI</t>
        </is>
      </c>
      <c r="I2594" s="3" t="n">
        <v>999.0</v>
      </c>
      <c r="J2594" s="3" t="n">
        <v>487.0</v>
      </c>
      <c r="K2594" s="4" t="inlineStr">
        <is>
          <t>Seçilmedi</t>
        </is>
      </c>
      <c r="L2594" s="3" t="inlineStr">
        <is>
          <t>Yok</t>
        </is>
      </c>
      <c r="M2594" s="3" t="inlineStr">
        <is>
          <t>7f81c0c39acd20da23cba61647c4bf10</t>
        </is>
      </c>
    </row>
    <row r="2595">
      <c r="A2595" s="3" t="inlineStr">
        <is>
          <t>DKP2-KOKO5090</t>
        </is>
      </c>
      <c r="B2595" s="3" t="inlineStr">
        <is>
          <t>Hello Yazılı Renkli Gökkuşağı Dekoratif Kapı Önü Paspası Koko Paspas Kıl Paspas Dekoratif Paspas</t>
        </is>
      </c>
      <c r="C2595" s="3" t="inlineStr">
        <is>
          <t>DKP2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KOKO--50x90--DKP2</t>
        </is>
      </c>
      <c r="I2595" s="3" t="n">
        <v>99.0</v>
      </c>
      <c r="J2595" s="3" t="n">
        <v>2199.0</v>
      </c>
      <c r="K2595" s="4" t="inlineStr">
        <is>
          <t>Seçilmedi</t>
        </is>
      </c>
      <c r="L2595" s="3" t="inlineStr">
        <is>
          <t>Yok</t>
        </is>
      </c>
      <c r="M2595" s="3" t="inlineStr">
        <is>
          <t>402a2b3611d9d7a5f72244da36636a1a</t>
        </is>
      </c>
    </row>
    <row r="2596">
      <c r="A2596" s="3" t="inlineStr">
        <is>
          <t>DKP2-KOKO3360</t>
        </is>
      </c>
      <c r="B2596" s="3" t="inlineStr">
        <is>
          <t>Hello Yazılı Renkli Gökkuşağı Dekoratif Kapı Önü Paspası Koko Paspas Kıl Paspas Dekoratif Paspas</t>
        </is>
      </c>
      <c r="C2596" s="3" t="inlineStr">
        <is>
          <t>DKP2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KOKO--33x60--DKP2</t>
        </is>
      </c>
      <c r="I2596" s="3" t="n">
        <v>996.0</v>
      </c>
      <c r="J2596" s="3" t="n">
        <v>799.0</v>
      </c>
      <c r="K2596" s="4" t="inlineStr">
        <is>
          <t>Seçilmedi</t>
        </is>
      </c>
      <c r="L2596" s="3" t="inlineStr">
        <is>
          <t>Yok</t>
        </is>
      </c>
      <c r="M2596" s="3" t="inlineStr">
        <is>
          <t>1e0214063f877c9327b209a1e24550d9</t>
        </is>
      </c>
    </row>
    <row r="2597">
      <c r="A2597" s="3" t="inlineStr">
        <is>
          <t>DKP2-KOKO4060</t>
        </is>
      </c>
      <c r="B2597" s="3" t="inlineStr">
        <is>
          <t>Hello Yazılı Renkli Gökkuşağı Dekoratif Kapı Önü Paspası Koko Paspas Kıl Paspas Dekoratif Paspas</t>
        </is>
      </c>
      <c r="C2597" s="3" t="inlineStr">
        <is>
          <t>DKP2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KOKO--40x60--DKP2</t>
        </is>
      </c>
      <c r="I2597" s="3" t="n">
        <v>996.0</v>
      </c>
      <c r="J2597" s="3" t="n">
        <v>988.0</v>
      </c>
      <c r="K2597" s="4" t="inlineStr">
        <is>
          <t>Seçilmedi</t>
        </is>
      </c>
      <c r="L2597" s="3" t="inlineStr">
        <is>
          <t>Yok</t>
        </is>
      </c>
      <c r="M2597" s="3" t="inlineStr">
        <is>
          <t>38157d897a9e98091b702cf785e70f7a</t>
        </is>
      </c>
    </row>
    <row r="2598">
      <c r="A2598" s="3" t="inlineStr">
        <is>
          <t>DKP2-KOKO4070</t>
        </is>
      </c>
      <c r="B2598" s="3" t="inlineStr">
        <is>
          <t>Hello Yazılı Renkli Gökkuşağı Dekoratif Kapı Önü Paspası Koko Paspas Kıl Paspas Dekoratif Paspas</t>
        </is>
      </c>
      <c r="C2598" s="3" t="inlineStr">
        <is>
          <t>DKP2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KOKO--40x70--DKP2</t>
        </is>
      </c>
      <c r="I2598" s="3" t="n">
        <v>98.0</v>
      </c>
      <c r="J2598" s="3" t="n">
        <v>1506.0</v>
      </c>
      <c r="K2598" s="4" t="inlineStr">
        <is>
          <t>Seçilmedi</t>
        </is>
      </c>
      <c r="L2598" s="3" t="inlineStr">
        <is>
          <t>Yok</t>
        </is>
      </c>
      <c r="M2598" s="3" t="inlineStr">
        <is>
          <t>da6a27f95eeda37a17b666377e4cb61b</t>
        </is>
      </c>
    </row>
    <row r="2599">
      <c r="A2599" s="3" t="inlineStr">
        <is>
          <t>ST104-80120</t>
        </is>
      </c>
      <c r="B2599" s="3" t="inlineStr">
        <is>
          <t>Hoş Geldiniz Yazılı Iş Yeri Paspası Apartman Paspası Daire Paspası Kıvırcık Paspas Giriş Paspası</t>
        </is>
      </c>
      <c r="C2599" s="3" t="inlineStr">
        <is>
          <t>ST104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Gri</t>
        </is>
      </c>
      <c r="G2599" s="3"/>
      <c r="H2599" s="3" t="inlineStr">
        <is>
          <t>ST104-80120</t>
        </is>
      </c>
      <c r="I2599" s="3" t="n">
        <v>999.0</v>
      </c>
      <c r="J2599" s="3" t="n">
        <v>1824.0</v>
      </c>
      <c r="K2599" s="4" t="inlineStr">
        <is>
          <t>Seçilmedi</t>
        </is>
      </c>
      <c r="L2599" s="3" t="inlineStr">
        <is>
          <t>Yok</t>
        </is>
      </c>
      <c r="M2599" s="3" t="inlineStr">
        <is>
          <t>904ba796eceed26cd0e48e51b71d1463</t>
        </is>
      </c>
    </row>
    <row r="2600">
      <c r="A2600" s="3" t="inlineStr">
        <is>
          <t>ST104-100150</t>
        </is>
      </c>
      <c r="B2600" s="3" t="inlineStr">
        <is>
          <t>Hoş Geldiniz Yazılı Iş Yeri Paspası Apartman Paspası Daire Paspası Kıvırcık Paspas Giriş Paspası</t>
        </is>
      </c>
      <c r="C2600" s="3" t="inlineStr">
        <is>
          <t>ST104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Gri</t>
        </is>
      </c>
      <c r="G2600" s="3"/>
      <c r="H2600" s="3" t="inlineStr">
        <is>
          <t>ST104-100150</t>
        </is>
      </c>
      <c r="I2600" s="3" t="n">
        <v>999.0</v>
      </c>
      <c r="J2600" s="3" t="n">
        <v>2668.0</v>
      </c>
      <c r="K2600" s="4" t="inlineStr">
        <is>
          <t>Seçilmedi</t>
        </is>
      </c>
      <c r="L2600" s="3" t="inlineStr">
        <is>
          <t>Yok</t>
        </is>
      </c>
      <c r="M2600" s="3" t="inlineStr">
        <is>
          <t>3e532a62ded106c713d7a33946da3e75</t>
        </is>
      </c>
    </row>
    <row r="2601">
      <c r="A2601" s="3" t="inlineStr">
        <is>
          <t>ST104-100x100</t>
        </is>
      </c>
      <c r="B2601" s="3" t="inlineStr">
        <is>
          <t>Hoş Geldiniz Yazılı Iş Yeri Paspası Apartman Paspası Daire Paspası Kıvırcık Paspas Giriş Paspası</t>
        </is>
      </c>
      <c r="C2601" s="3" t="inlineStr">
        <is>
          <t>ST104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Gri</t>
        </is>
      </c>
      <c r="G2601" s="3"/>
      <c r="H2601" s="3" t="inlineStr">
        <is>
          <t>ST104-100x100</t>
        </is>
      </c>
      <c r="I2601" s="3" t="n">
        <v>999.0</v>
      </c>
      <c r="J2601" s="3" t="n">
        <v>1848.0</v>
      </c>
      <c r="K2601" s="4" t="inlineStr">
        <is>
          <t>Seçilmedi</t>
        </is>
      </c>
      <c r="L2601" s="3" t="inlineStr">
        <is>
          <t>Yok</t>
        </is>
      </c>
      <c r="M2601" s="3" t="inlineStr">
        <is>
          <t>b9393245512e679b1e47f59ebeb61336</t>
        </is>
      </c>
    </row>
    <row r="2602">
      <c r="A2602" s="3" t="inlineStr">
        <is>
          <t>ST104-60100</t>
        </is>
      </c>
      <c r="B2602" s="3" t="inlineStr">
        <is>
          <t>Hoş Geldiniz Yazılı Iş Yeri Paspası Apartman Paspası Daire Paspası Kıvırcık Paspas Giriş Paspası</t>
        </is>
      </c>
      <c r="C2602" s="3" t="inlineStr">
        <is>
          <t>ST104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Gri</t>
        </is>
      </c>
      <c r="G2602" s="3"/>
      <c r="H2602" s="3" t="inlineStr">
        <is>
          <t>ST104-60100</t>
        </is>
      </c>
      <c r="I2602" s="3" t="n">
        <v>999.0</v>
      </c>
      <c r="J2602" s="3" t="n">
        <v>1249.0</v>
      </c>
      <c r="K2602" s="4" t="inlineStr">
        <is>
          <t>Seçilmedi</t>
        </is>
      </c>
      <c r="L2602" s="3" t="inlineStr">
        <is>
          <t>Yok</t>
        </is>
      </c>
      <c r="M2602" s="3" t="inlineStr">
        <is>
          <t>253f5fc5cbc59f0e164511a55b8e8113</t>
        </is>
      </c>
    </row>
    <row r="2603">
      <c r="A2603" s="3" t="inlineStr">
        <is>
          <t>ST111-100150</t>
        </is>
      </c>
      <c r="B2603" s="3" t="inlineStr">
        <is>
          <t>E Logolu Eczane Iş Yeri Paspası Kırmızı Kıvırcık Paspas Giriş Paspası Su Emici</t>
        </is>
      </c>
      <c r="C2603" s="3" t="inlineStr">
        <is>
          <t>ST111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Kırmızı</t>
        </is>
      </c>
      <c r="G2603" s="3"/>
      <c r="H2603" s="3" t="inlineStr">
        <is>
          <t>ST111-100150</t>
        </is>
      </c>
      <c r="I2603" s="3" t="n">
        <v>998.0</v>
      </c>
      <c r="J2603" s="3" t="n">
        <v>2668.0</v>
      </c>
      <c r="K2603" s="4" t="inlineStr">
        <is>
          <t>Seçilmedi</t>
        </is>
      </c>
      <c r="L2603" s="3" t="inlineStr">
        <is>
          <t>Yok</t>
        </is>
      </c>
      <c r="M2603" s="3" t="inlineStr">
        <is>
          <t>05713c1d39f80cd678048a0ffa8886b4</t>
        </is>
      </c>
    </row>
    <row r="2604">
      <c r="A2604" s="3" t="inlineStr">
        <is>
          <t>ST111-100x100</t>
        </is>
      </c>
      <c r="B2604" s="3" t="inlineStr">
        <is>
          <t>E Logolu Eczane Iş Yeri Paspası Kırmızı Kıvırcık Paspas Giriş Paspası Su Emici</t>
        </is>
      </c>
      <c r="C2604" s="3" t="inlineStr">
        <is>
          <t>ST111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Kırmızı</t>
        </is>
      </c>
      <c r="G2604" s="3"/>
      <c r="H2604" s="3" t="inlineStr">
        <is>
          <t>ST111-100x100</t>
        </is>
      </c>
      <c r="I2604" s="3" t="n">
        <v>999.0</v>
      </c>
      <c r="J2604" s="3" t="n">
        <v>1848.0</v>
      </c>
      <c r="K2604" s="4" t="inlineStr">
        <is>
          <t>Seçilmedi</t>
        </is>
      </c>
      <c r="L2604" s="3" t="inlineStr">
        <is>
          <t>Yok</t>
        </is>
      </c>
      <c r="M2604" s="3" t="inlineStr">
        <is>
          <t>7dcc72b725df405c3c4556ffcc06a6c4</t>
        </is>
      </c>
    </row>
    <row r="2605">
      <c r="A2605" s="3" t="inlineStr">
        <is>
          <t>ST111-60100</t>
        </is>
      </c>
      <c r="B2605" s="3" t="inlineStr">
        <is>
          <t>E Logolu Eczane Iş Yeri Paspası Kırmızı Kıvırcık Paspas Giriş Paspası Su Emici</t>
        </is>
      </c>
      <c r="C2605" s="3" t="inlineStr">
        <is>
          <t>ST111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Kırmızı</t>
        </is>
      </c>
      <c r="G2605" s="3"/>
      <c r="H2605" s="3" t="inlineStr">
        <is>
          <t>ST111-60100</t>
        </is>
      </c>
      <c r="I2605" s="3" t="n">
        <v>999.0</v>
      </c>
      <c r="J2605" s="3" t="n">
        <v>1249.0</v>
      </c>
      <c r="K2605" s="4" t="inlineStr">
        <is>
          <t>Seçilmedi</t>
        </is>
      </c>
      <c r="L2605" s="3" t="inlineStr">
        <is>
          <t>Yok</t>
        </is>
      </c>
      <c r="M2605" s="3" t="inlineStr">
        <is>
          <t>e28da5f31bf021b4556b9b498b9677bf</t>
        </is>
      </c>
    </row>
    <row r="2606">
      <c r="A2606" s="3" t="inlineStr">
        <is>
          <t>ST111-80120</t>
        </is>
      </c>
      <c r="B2606" s="3" t="inlineStr">
        <is>
          <t>E Logolu Eczane Iş Yeri Paspası Kırmızı Kıvırcık Paspas Giriş Paspası Su Emici</t>
        </is>
      </c>
      <c r="C2606" s="3" t="inlineStr">
        <is>
          <t>ST111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Kırmızı</t>
        </is>
      </c>
      <c r="G2606" s="3"/>
      <c r="H2606" s="3" t="inlineStr">
        <is>
          <t>ST111-80120</t>
        </is>
      </c>
      <c r="I2606" s="3" t="n">
        <v>999.0</v>
      </c>
      <c r="J2606" s="3" t="n">
        <v>1824.0</v>
      </c>
      <c r="K2606" s="4" t="inlineStr">
        <is>
          <t>Seçilmedi</t>
        </is>
      </c>
      <c r="L2606" s="3" t="inlineStr">
        <is>
          <t>Yok</t>
        </is>
      </c>
      <c r="M2606" s="3" t="inlineStr">
        <is>
          <t>2f28e8faf32d4d87273279b4252b1f58</t>
        </is>
      </c>
    </row>
    <row r="2607">
      <c r="A2607" s="3" t="inlineStr">
        <is>
          <t>ST108-80120</t>
        </is>
      </c>
      <c r="B2607" s="3" t="inlineStr">
        <is>
          <t>Welcome Yazılı Kırmızı Kıvırcık Paspas Su Emici Iş Yeri Dükkan Apartman Bahçe Paspası Kaymaz Paspas</t>
        </is>
      </c>
      <c r="C2607" s="3" t="inlineStr">
        <is>
          <t>ST108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Kırmızı</t>
        </is>
      </c>
      <c r="G2607" s="3"/>
      <c r="H2607" s="3" t="inlineStr">
        <is>
          <t>ST108-80120</t>
        </is>
      </c>
      <c r="I2607" s="3" t="n">
        <v>999.0</v>
      </c>
      <c r="J2607" s="3" t="n">
        <v>1824.0</v>
      </c>
      <c r="K2607" s="4" t="inlineStr">
        <is>
          <t>Seçilmedi</t>
        </is>
      </c>
      <c r="L2607" s="3" t="inlineStr">
        <is>
          <t>Yok</t>
        </is>
      </c>
      <c r="M2607" s="3" t="inlineStr">
        <is>
          <t>888eccb93ff87b375b257fba8eaf97c9</t>
        </is>
      </c>
    </row>
    <row r="2608">
      <c r="A2608" s="3" t="inlineStr">
        <is>
          <t>ST108-100x100</t>
        </is>
      </c>
      <c r="B2608" s="3" t="inlineStr">
        <is>
          <t>Welcome Yazılı Kırmızı Kıvırcık Paspas Su Emici Iş Yeri Dükkan Apartman Bahçe Paspası Kaymaz Paspas</t>
        </is>
      </c>
      <c r="C2608" s="3" t="inlineStr">
        <is>
          <t>ST108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Kırmızı</t>
        </is>
      </c>
      <c r="G2608" s="3"/>
      <c r="H2608" s="3" t="inlineStr">
        <is>
          <t>ST108-100x100</t>
        </is>
      </c>
      <c r="I2608" s="3" t="n">
        <v>999.0</v>
      </c>
      <c r="J2608" s="3" t="n">
        <v>1848.0</v>
      </c>
      <c r="K2608" s="4" t="inlineStr">
        <is>
          <t>Seçilmedi</t>
        </is>
      </c>
      <c r="L2608" s="3" t="inlineStr">
        <is>
          <t>Yok</t>
        </is>
      </c>
      <c r="M2608" s="3" t="inlineStr">
        <is>
          <t>e736ef8e9323e064a0220a820b4384d1</t>
        </is>
      </c>
    </row>
    <row r="2609">
      <c r="A2609" s="3" t="inlineStr">
        <is>
          <t>ST108-60100</t>
        </is>
      </c>
      <c r="B2609" s="3" t="inlineStr">
        <is>
          <t>Welcome Yazılı Kırmızı Kıvırcık Paspas Su Emici Iş Yeri Dükkan Apartman Bahçe Paspası Kaymaz Paspas</t>
        </is>
      </c>
      <c r="C2609" s="3" t="inlineStr">
        <is>
          <t>ST108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Kırmızı</t>
        </is>
      </c>
      <c r="G2609" s="3"/>
      <c r="H2609" s="3" t="inlineStr">
        <is>
          <t>ST108-60100</t>
        </is>
      </c>
      <c r="I2609" s="3" t="n">
        <v>998.0</v>
      </c>
      <c r="J2609" s="3" t="n">
        <v>1249.0</v>
      </c>
      <c r="K2609" s="4" t="inlineStr">
        <is>
          <t>Seçilmedi</t>
        </is>
      </c>
      <c r="L2609" s="3" t="inlineStr">
        <is>
          <t>Yok</t>
        </is>
      </c>
      <c r="M2609" s="3" t="inlineStr">
        <is>
          <t>cb897c0469c8095e98cbc7f5171b6f84</t>
        </is>
      </c>
    </row>
    <row r="2610">
      <c r="A2610" s="3" t="inlineStr">
        <is>
          <t>ST108-100150</t>
        </is>
      </c>
      <c r="B2610" s="3" t="inlineStr">
        <is>
          <t>Welcome Yazılı Kırmızı Kıvırcık Paspas Su Emici Iş Yeri Dükkan Apartman Bahçe Paspası Kaymaz Paspas</t>
        </is>
      </c>
      <c r="C2610" s="3" t="inlineStr">
        <is>
          <t>ST108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Kırmızı</t>
        </is>
      </c>
      <c r="G2610" s="3"/>
      <c r="H2610" s="3" t="inlineStr">
        <is>
          <t>ST108-100150</t>
        </is>
      </c>
      <c r="I2610" s="3" t="n">
        <v>999.0</v>
      </c>
      <c r="J2610" s="3" t="n">
        <v>2668.0</v>
      </c>
      <c r="K2610" s="4" t="inlineStr">
        <is>
          <t>Seçilmedi</t>
        </is>
      </c>
      <c r="L2610" s="3" t="inlineStr">
        <is>
          <t>Yok</t>
        </is>
      </c>
      <c r="M2610" s="3" t="inlineStr">
        <is>
          <t>c5e52c02b206c17a8ae740c227e0aa6e</t>
        </is>
      </c>
    </row>
    <row r="2611">
      <c r="A2611" s="3" t="inlineStr">
        <is>
          <t>ST103-100x100</t>
        </is>
      </c>
      <c r="B2611" s="3" t="inlineStr">
        <is>
          <t>Welcome Yazılı Gri Kıvırcık Paspas Su Emici Iş Yeri Dükkan Apartman Bahçe Paspası Kaymaz Paspas</t>
        </is>
      </c>
      <c r="C2611" s="3" t="inlineStr">
        <is>
          <t>ST103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Gri</t>
        </is>
      </c>
      <c r="G2611" s="3"/>
      <c r="H2611" s="3" t="inlineStr">
        <is>
          <t>ST103-100x100</t>
        </is>
      </c>
      <c r="I2611" s="3" t="n">
        <v>999.0</v>
      </c>
      <c r="J2611" s="3" t="n">
        <v>1848.0</v>
      </c>
      <c r="K2611" s="4" t="inlineStr">
        <is>
          <t>Seçilmedi</t>
        </is>
      </c>
      <c r="L2611" s="3" t="inlineStr">
        <is>
          <t>Var</t>
        </is>
      </c>
      <c r="M2611" s="3" t="inlineStr">
        <is>
          <t>e1d31ad4fb71a6ab728c6a23ffebab31</t>
        </is>
      </c>
    </row>
    <row r="2612">
      <c r="A2612" s="3" t="inlineStr">
        <is>
          <t>ST103-80120</t>
        </is>
      </c>
      <c r="B2612" s="3" t="inlineStr">
        <is>
          <t>Welcome Yazılı Gri Kıvırcık Paspas Su Emici Iş Yeri Dükkan Apartman Bahçe Paspası Kaymaz Paspas</t>
        </is>
      </c>
      <c r="C2612" s="3" t="inlineStr">
        <is>
          <t>ST103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Gri</t>
        </is>
      </c>
      <c r="G2612" s="3"/>
      <c r="H2612" s="3" t="inlineStr">
        <is>
          <t>ST103-80120</t>
        </is>
      </c>
      <c r="I2612" s="3" t="n">
        <v>997.0</v>
      </c>
      <c r="J2612" s="3" t="n">
        <v>1824.0</v>
      </c>
      <c r="K2612" s="4" t="inlineStr">
        <is>
          <t>Seçilmedi</t>
        </is>
      </c>
      <c r="L2612" s="3" t="inlineStr">
        <is>
          <t>Var</t>
        </is>
      </c>
      <c r="M2612" s="3" t="inlineStr">
        <is>
          <t>75432c86cf425c9885ed07310dc0cc78</t>
        </is>
      </c>
    </row>
    <row r="2613">
      <c r="A2613" s="3" t="inlineStr">
        <is>
          <t>ST103-60100</t>
        </is>
      </c>
      <c r="B2613" s="3" t="inlineStr">
        <is>
          <t>Welcome Yazılı Gri Kıvırcık Paspas Su Emici Iş Yeri Dükkan Apartman Bahçe Paspası Kaymaz Paspas</t>
        </is>
      </c>
      <c r="C2613" s="3" t="inlineStr">
        <is>
          <t>ST103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Gri</t>
        </is>
      </c>
      <c r="G2613" s="3"/>
      <c r="H2613" s="3" t="inlineStr">
        <is>
          <t>ST103-60100</t>
        </is>
      </c>
      <c r="I2613" s="3" t="n">
        <v>992.0</v>
      </c>
      <c r="J2613" s="3" t="n">
        <v>1249.0</v>
      </c>
      <c r="K2613" s="4" t="inlineStr">
        <is>
          <t>Seçilmedi</t>
        </is>
      </c>
      <c r="L2613" s="3" t="inlineStr">
        <is>
          <t>Var</t>
        </is>
      </c>
      <c r="M2613" s="3" t="inlineStr">
        <is>
          <t>924b5dda38a6d2e567002b07cb1fe113</t>
        </is>
      </c>
    </row>
    <row r="2614">
      <c r="A2614" s="3" t="inlineStr">
        <is>
          <t>ST103-100150</t>
        </is>
      </c>
      <c r="B2614" s="3" t="inlineStr">
        <is>
          <t>Welcome Yazılı Gri Kıvırcık Paspas Su Emici Iş Yeri Dükkan Apartman Bahçe Paspası Kaymaz Paspas</t>
        </is>
      </c>
      <c r="C2614" s="3" t="inlineStr">
        <is>
          <t>ST103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Gri</t>
        </is>
      </c>
      <c r="G2614" s="3"/>
      <c r="H2614" s="3" t="inlineStr">
        <is>
          <t>ST103-100150</t>
        </is>
      </c>
      <c r="I2614" s="3" t="n">
        <v>999.0</v>
      </c>
      <c r="J2614" s="3" t="n">
        <v>2668.0</v>
      </c>
      <c r="K2614" s="4" t="inlineStr">
        <is>
          <t>Seçilmedi</t>
        </is>
      </c>
      <c r="L2614" s="3" t="inlineStr">
        <is>
          <t>Var</t>
        </is>
      </c>
      <c r="M2614" s="3" t="inlineStr">
        <is>
          <t>1f1fab18b65dda954031c6d7ce7ae7fc</t>
        </is>
      </c>
    </row>
    <row r="2615">
      <c r="A2615" s="3" t="inlineStr">
        <is>
          <t>ST105-100150</t>
        </is>
      </c>
      <c r="B2615" s="3" t="inlineStr">
        <is>
          <t>E Logolu Gri Kıvırcık Paspas Su Emici Iş Yeri Dükkan Apartman Bahçe Paspası Kaymaz Eczane Paspası</t>
        </is>
      </c>
      <c r="C2615" s="3" t="inlineStr">
        <is>
          <t>ST105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Gri</t>
        </is>
      </c>
      <c r="G2615" s="3"/>
      <c r="H2615" s="3" t="inlineStr">
        <is>
          <t>ST105-100150</t>
        </is>
      </c>
      <c r="I2615" s="3" t="n">
        <v>998.0</v>
      </c>
      <c r="J2615" s="3" t="n">
        <v>2668.0</v>
      </c>
      <c r="K2615" s="4" t="inlineStr">
        <is>
          <t>Seçilmedi</t>
        </is>
      </c>
      <c r="L2615" s="3" t="inlineStr">
        <is>
          <t>Yok</t>
        </is>
      </c>
      <c r="M2615" s="3" t="inlineStr">
        <is>
          <t>5a187983c98e29670bdea48c4914df63</t>
        </is>
      </c>
    </row>
    <row r="2616">
      <c r="A2616" s="3" t="inlineStr">
        <is>
          <t>ST105-60100</t>
        </is>
      </c>
      <c r="B2616" s="3" t="inlineStr">
        <is>
          <t>E Logolu Gri Kıvırcık Paspas Su Emici Iş Yeri Dükkan Apartman Bahçe Paspası Kaymaz Eczane Paspası</t>
        </is>
      </c>
      <c r="C2616" s="3" t="inlineStr">
        <is>
          <t>ST105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Gri</t>
        </is>
      </c>
      <c r="G2616" s="3"/>
      <c r="H2616" s="3" t="inlineStr">
        <is>
          <t>ST105-60100</t>
        </is>
      </c>
      <c r="I2616" s="3" t="n">
        <v>998.0</v>
      </c>
      <c r="J2616" s="3" t="n">
        <v>1249.0</v>
      </c>
      <c r="K2616" s="4" t="inlineStr">
        <is>
          <t>Seçilmedi</t>
        </is>
      </c>
      <c r="L2616" s="3" t="inlineStr">
        <is>
          <t>Yok</t>
        </is>
      </c>
      <c r="M2616" s="3" t="inlineStr">
        <is>
          <t>f961f45f7614cb2eeed54dd9c10bbae1</t>
        </is>
      </c>
    </row>
    <row r="2617">
      <c r="A2617" s="3" t="inlineStr">
        <is>
          <t>ST105-80120</t>
        </is>
      </c>
      <c r="B2617" s="3" t="inlineStr">
        <is>
          <t>E Logolu Gri Kıvırcık Paspas Su Emici Iş Yeri Dükkan Apartman Bahçe Paspası Kaymaz Eczane Paspası</t>
        </is>
      </c>
      <c r="C2617" s="3" t="inlineStr">
        <is>
          <t>ST105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Gri</t>
        </is>
      </c>
      <c r="G2617" s="3"/>
      <c r="H2617" s="3" t="inlineStr">
        <is>
          <t>ST105-80120</t>
        </is>
      </c>
      <c r="I2617" s="3" t="n">
        <v>999.0</v>
      </c>
      <c r="J2617" s="3" t="n">
        <v>1824.0</v>
      </c>
      <c r="K2617" s="4" t="inlineStr">
        <is>
          <t>Seçilmedi</t>
        </is>
      </c>
      <c r="L2617" s="3" t="inlineStr">
        <is>
          <t>Yok</t>
        </is>
      </c>
      <c r="M2617" s="3" t="inlineStr">
        <is>
          <t>751e0a3ddad12b331d3d9de4dcff1d8e</t>
        </is>
      </c>
    </row>
    <row r="2618">
      <c r="A2618" s="3" t="inlineStr">
        <is>
          <t>ST105-100x100</t>
        </is>
      </c>
      <c r="B2618" s="3" t="inlineStr">
        <is>
          <t>E Logolu Gri Kıvırcık Paspas Su Emici Iş Yeri Dükkan Apartman Bahçe Paspası Kaymaz Eczane Paspası</t>
        </is>
      </c>
      <c r="C2618" s="3" t="inlineStr">
        <is>
          <t>ST105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Gri</t>
        </is>
      </c>
      <c r="G2618" s="3"/>
      <c r="H2618" s="3" t="inlineStr">
        <is>
          <t>ST105-100x100</t>
        </is>
      </c>
      <c r="I2618" s="3" t="n">
        <v>999.0</v>
      </c>
      <c r="J2618" s="3" t="n">
        <v>1848.0</v>
      </c>
      <c r="K2618" s="4" t="inlineStr">
        <is>
          <t>Seçilmedi</t>
        </is>
      </c>
      <c r="L2618" s="3" t="inlineStr">
        <is>
          <t>Yok</t>
        </is>
      </c>
      <c r="M2618" s="3" t="inlineStr">
        <is>
          <t>3b65de107813406d0ed42b54f508b697</t>
        </is>
      </c>
    </row>
    <row r="2619">
      <c r="A2619" s="3" t="inlineStr">
        <is>
          <t>ST107-80120</t>
        </is>
      </c>
      <c r="B2619" s="3" t="inlineStr">
        <is>
          <t>Kırmızı Kıvırcık Paspas Çerçeveli Baskılı</t>
        </is>
      </c>
      <c r="C2619" s="3" t="inlineStr">
        <is>
          <t>ST107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Kırmızı</t>
        </is>
      </c>
      <c r="G2619" s="3"/>
      <c r="H2619" s="3" t="inlineStr">
        <is>
          <t>ST107-80120</t>
        </is>
      </c>
      <c r="I2619" s="3" t="n">
        <v>999.0</v>
      </c>
      <c r="J2619" s="3" t="n">
        <v>1824.0</v>
      </c>
      <c r="K2619" s="4" t="inlineStr">
        <is>
          <t>Seçilmedi</t>
        </is>
      </c>
      <c r="L2619" s="3" t="inlineStr">
        <is>
          <t>Yok</t>
        </is>
      </c>
      <c r="M2619" s="3" t="inlineStr">
        <is>
          <t>9238a9058d7670cdbbdca0beac30ab05</t>
        </is>
      </c>
    </row>
    <row r="2620">
      <c r="A2620" s="3" t="inlineStr">
        <is>
          <t>ST107-60100</t>
        </is>
      </c>
      <c r="B2620" s="3" t="inlineStr">
        <is>
          <t>Kırmızı Kıvırcık Paspas Çerçeveli Baskılı</t>
        </is>
      </c>
      <c r="C2620" s="3" t="inlineStr">
        <is>
          <t>ST107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Kırmızı</t>
        </is>
      </c>
      <c r="G2620" s="3"/>
      <c r="H2620" s="3" t="inlineStr">
        <is>
          <t>ST107-60100</t>
        </is>
      </c>
      <c r="I2620" s="3" t="n">
        <v>999.0</v>
      </c>
      <c r="J2620" s="3" t="n">
        <v>1249.0</v>
      </c>
      <c r="K2620" s="4" t="inlineStr">
        <is>
          <t>Seçilmedi</t>
        </is>
      </c>
      <c r="L2620" s="3" t="inlineStr">
        <is>
          <t>Yok</t>
        </is>
      </c>
      <c r="M2620" s="3" t="inlineStr">
        <is>
          <t>f724e87ba6e5b8dae3e955501690e406</t>
        </is>
      </c>
    </row>
    <row r="2621">
      <c r="A2621" s="3" t="inlineStr">
        <is>
          <t>ST107-100x100</t>
        </is>
      </c>
      <c r="B2621" s="3" t="inlineStr">
        <is>
          <t>Kırmızı Kıvırcık Paspas Çerçeveli Baskılı</t>
        </is>
      </c>
      <c r="C2621" s="3" t="inlineStr">
        <is>
          <t>ST107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Kırmızı</t>
        </is>
      </c>
      <c r="G2621" s="3"/>
      <c r="H2621" s="3" t="inlineStr">
        <is>
          <t>ST107-100x100</t>
        </is>
      </c>
      <c r="I2621" s="3" t="n">
        <v>999.0</v>
      </c>
      <c r="J2621" s="3" t="n">
        <v>1848.0</v>
      </c>
      <c r="K2621" s="4" t="inlineStr">
        <is>
          <t>Seçilmedi</t>
        </is>
      </c>
      <c r="L2621" s="3" t="inlineStr">
        <is>
          <t>Yok</t>
        </is>
      </c>
      <c r="M2621" s="3" t="inlineStr">
        <is>
          <t>613fdcf418a88745a4b839c3fcb81449</t>
        </is>
      </c>
    </row>
    <row r="2622">
      <c r="A2622" s="3" t="inlineStr">
        <is>
          <t>ST107-100150</t>
        </is>
      </c>
      <c r="B2622" s="3" t="inlineStr">
        <is>
          <t>Kırmızı Kıvırcık Paspas Çerçeveli Baskılı</t>
        </is>
      </c>
      <c r="C2622" s="3" t="inlineStr">
        <is>
          <t>ST107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Kırmızı</t>
        </is>
      </c>
      <c r="G2622" s="3"/>
      <c r="H2622" s="3" t="inlineStr">
        <is>
          <t>ST107-100150</t>
        </is>
      </c>
      <c r="I2622" s="3" t="n">
        <v>999.0</v>
      </c>
      <c r="J2622" s="3" t="n">
        <v>2668.0</v>
      </c>
      <c r="K2622" s="4" t="inlineStr">
        <is>
          <t>Seçilmedi</t>
        </is>
      </c>
      <c r="L2622" s="3" t="inlineStr">
        <is>
          <t>Yok</t>
        </is>
      </c>
      <c r="M2622" s="3" t="inlineStr">
        <is>
          <t>18e4005bedfcae1c4681bbf8540ef157</t>
        </is>
      </c>
    </row>
    <row r="2623">
      <c r="A2623" s="3" t="inlineStr">
        <is>
          <t>ST106-100x100</t>
        </is>
      </c>
      <c r="B2623" s="3" t="inlineStr">
        <is>
          <t>Gri Kıvırcık Paspas Su Emici Iş Yeri Paspası Kapı Giriş Paspası Dükkan Mekan Paspas Kivircik</t>
        </is>
      </c>
      <c r="C2623" s="3" t="inlineStr">
        <is>
          <t>ST106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Gri</t>
        </is>
      </c>
      <c r="G2623" s="3"/>
      <c r="H2623" s="3" t="inlineStr">
        <is>
          <t>ST106-100x100</t>
        </is>
      </c>
      <c r="I2623" s="3" t="n">
        <v>999.0</v>
      </c>
      <c r="J2623" s="3" t="n">
        <v>1369.0</v>
      </c>
      <c r="K2623" s="4" t="inlineStr">
        <is>
          <t>Seçilmedi</t>
        </is>
      </c>
      <c r="L2623" s="3" t="inlineStr">
        <is>
          <t>Yok</t>
        </is>
      </c>
      <c r="M2623" s="3" t="inlineStr">
        <is>
          <t>bbad72f8541f008cac20d3dfdc6ddb77</t>
        </is>
      </c>
    </row>
    <row r="2624">
      <c r="A2624" s="3" t="inlineStr">
        <is>
          <t>ST106-100150</t>
        </is>
      </c>
      <c r="B2624" s="3" t="inlineStr">
        <is>
          <t>Gri Kıvırcık Paspas Su Emici Iş Yeri Paspası Kapı Giriş Paspası Dükkan Mekan Paspas Kivircik</t>
        </is>
      </c>
      <c r="C2624" s="3" t="inlineStr">
        <is>
          <t>ST106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Gri</t>
        </is>
      </c>
      <c r="G2624" s="3"/>
      <c r="H2624" s="3" t="inlineStr">
        <is>
          <t>ST106-100150</t>
        </is>
      </c>
      <c r="I2624" s="3" t="n">
        <v>999.0</v>
      </c>
      <c r="J2624" s="3" t="n">
        <v>1948.0</v>
      </c>
      <c r="K2624" s="4" t="inlineStr">
        <is>
          <t>Seçilmedi</t>
        </is>
      </c>
      <c r="L2624" s="3" t="inlineStr">
        <is>
          <t>Yok</t>
        </is>
      </c>
      <c r="M2624" s="3" t="inlineStr">
        <is>
          <t>3f03fa7107bc5e8802015101fcde8eee</t>
        </is>
      </c>
    </row>
    <row r="2625">
      <c r="A2625" s="3" t="inlineStr">
        <is>
          <t>ST106-100300</t>
        </is>
      </c>
      <c r="B2625" s="3" t="inlineStr">
        <is>
          <t>Gri Kıvırcık Paspas Su Emici Iş Yeri Paspası Kapı Giriş Paspası Dükkan Mekan Paspas Kivircik</t>
        </is>
      </c>
      <c r="C2625" s="3" t="inlineStr">
        <is>
          <t>ST106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Gri</t>
        </is>
      </c>
      <c r="G2625" s="3"/>
      <c r="H2625" s="3" t="inlineStr">
        <is>
          <t>KIVIRCIKPASPASGRI100300</t>
        </is>
      </c>
      <c r="I2625" s="3" t="n">
        <v>999.0</v>
      </c>
      <c r="J2625" s="3" t="n">
        <v>3424.0</v>
      </c>
      <c r="K2625" s="4" t="inlineStr">
        <is>
          <t>Seçilmedi</t>
        </is>
      </c>
      <c r="L2625" s="3" t="inlineStr">
        <is>
          <t>Yok</t>
        </is>
      </c>
      <c r="M2625" s="3" t="inlineStr">
        <is>
          <t>2a50f314e8b75bf120ca2fc31bfd3cd7</t>
        </is>
      </c>
    </row>
    <row r="2626">
      <c r="A2626" s="3" t="inlineStr">
        <is>
          <t>ST106-100200</t>
        </is>
      </c>
      <c r="B2626" s="3" t="inlineStr">
        <is>
          <t>Gri Kıvırcık Paspas Su Emici Iş Yeri Paspası Kapı Giriş Paspası Dükkan Mekan Paspas Kivircik</t>
        </is>
      </c>
      <c r="C2626" s="3" t="inlineStr">
        <is>
          <t>ST106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Gri</t>
        </is>
      </c>
      <c r="G2626" s="3"/>
      <c r="H2626" s="3" t="inlineStr">
        <is>
          <t>KIVIRCIKPASPASGRI100200</t>
        </is>
      </c>
      <c r="I2626" s="3" t="n">
        <v>999.0</v>
      </c>
      <c r="J2626" s="3" t="n">
        <v>2390.0</v>
      </c>
      <c r="K2626" s="4" t="inlineStr">
        <is>
          <t>Seçilmedi</t>
        </is>
      </c>
      <c r="L2626" s="3" t="inlineStr">
        <is>
          <t>Yok</t>
        </is>
      </c>
      <c r="M2626" s="3" t="inlineStr">
        <is>
          <t>4f5bbc75defc9353b66e6d2ad999b2ac</t>
        </is>
      </c>
    </row>
    <row r="2627">
      <c r="A2627" s="3" t="inlineStr">
        <is>
          <t>ST106-80120</t>
        </is>
      </c>
      <c r="B2627" s="3" t="inlineStr">
        <is>
          <t>Gri Kıvırcık Paspas Su Emici Iş Yeri Paspası Kapı Giriş Paspası Dükkan Mekan Paspas Kivircik</t>
        </is>
      </c>
      <c r="C2627" s="3" t="inlineStr">
        <is>
          <t>ST106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Gri</t>
        </is>
      </c>
      <c r="G2627" s="3"/>
      <c r="H2627" s="3" t="inlineStr">
        <is>
          <t>ST106-80120</t>
        </is>
      </c>
      <c r="I2627" s="3" t="n">
        <v>999.0</v>
      </c>
      <c r="J2627" s="3" t="n">
        <v>1335.0</v>
      </c>
      <c r="K2627" s="4" t="inlineStr">
        <is>
          <t>Seçilmedi</t>
        </is>
      </c>
      <c r="L2627" s="3" t="inlineStr">
        <is>
          <t>Yok</t>
        </is>
      </c>
      <c r="M2627" s="3" t="inlineStr">
        <is>
          <t>f1adcafbc5f8d38a82d00fda535977eb</t>
        </is>
      </c>
    </row>
    <row r="2628">
      <c r="A2628" s="3" t="inlineStr">
        <is>
          <t>ST106-50150</t>
        </is>
      </c>
      <c r="B2628" s="3" t="inlineStr">
        <is>
          <t>Gri Kıvırcık Paspas Su Emici Iş Yeri Paspası Kapı Giriş Paspası Dükkan Mekan Paspas Kivircik</t>
        </is>
      </c>
      <c r="C2628" s="3" t="inlineStr">
        <is>
          <t>ST106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Gri</t>
        </is>
      </c>
      <c r="G2628" s="3"/>
      <c r="H2628" s="3" t="inlineStr">
        <is>
          <t>KIVIRCIKPASPASGRI50150</t>
        </is>
      </c>
      <c r="I2628" s="3" t="n">
        <v>999.0</v>
      </c>
      <c r="J2628" s="3" t="n">
        <v>1163.0</v>
      </c>
      <c r="K2628" s="4" t="inlineStr">
        <is>
          <t>Seçilmedi</t>
        </is>
      </c>
      <c r="L2628" s="3" t="inlineStr">
        <is>
          <t>Yok</t>
        </is>
      </c>
      <c r="M2628" s="3" t="inlineStr">
        <is>
          <t>123da291265eb3617842fbc22b9b9edc</t>
        </is>
      </c>
    </row>
    <row r="2629">
      <c r="A2629" s="3" t="inlineStr">
        <is>
          <t>ST106-60100</t>
        </is>
      </c>
      <c r="B2629" s="3" t="inlineStr">
        <is>
          <t>Gri Kıvırcık Paspas Su Emici Iş Yeri Paspası Kapı Giriş Paspası Dükkan Mekan Paspas Kivircik</t>
        </is>
      </c>
      <c r="C2629" s="3" t="inlineStr">
        <is>
          <t>ST106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Gri</t>
        </is>
      </c>
      <c r="G2629" s="3"/>
      <c r="H2629" s="3" t="inlineStr">
        <is>
          <t>ST106-60100</t>
        </is>
      </c>
      <c r="I2629" s="3" t="n">
        <v>997.0</v>
      </c>
      <c r="J2629" s="3" t="n">
        <v>984.0</v>
      </c>
      <c r="K2629" s="4" t="inlineStr">
        <is>
          <t>Seçilmedi</t>
        </is>
      </c>
      <c r="L2629" s="3" t="inlineStr">
        <is>
          <t>Yok</t>
        </is>
      </c>
      <c r="M2629" s="3" t="inlineStr">
        <is>
          <t>96532a59f2da7f3df6f92606161b379e</t>
        </is>
      </c>
    </row>
    <row r="2630">
      <c r="A2630" s="3" t="inlineStr">
        <is>
          <t>K120-60100</t>
        </is>
      </c>
      <c r="B2630" s="3" t="inlineStr">
        <is>
          <t>Döner Logolu Dönerci Büfe Iş Yeri Kıvırcık Paspas</t>
        </is>
      </c>
      <c r="C2630" s="3" t="inlineStr">
        <is>
          <t>K120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Gri</t>
        </is>
      </c>
      <c r="G2630" s="3"/>
      <c r="H2630" s="3" t="inlineStr">
        <is>
          <t>K130-60100</t>
        </is>
      </c>
      <c r="I2630" s="3" t="n">
        <v>999.0</v>
      </c>
      <c r="J2630" s="3" t="n">
        <v>1249.0</v>
      </c>
      <c r="K2630" s="4" t="inlineStr">
        <is>
          <t>Seçilmedi</t>
        </is>
      </c>
      <c r="L2630" s="3" t="inlineStr">
        <is>
          <t>Yok</t>
        </is>
      </c>
      <c r="M2630" s="3" t="inlineStr">
        <is>
          <t>0bc815827a006b1667828dc907ed5a30</t>
        </is>
      </c>
    </row>
    <row r="2631">
      <c r="A2631" s="3" t="inlineStr">
        <is>
          <t>K120-80120</t>
        </is>
      </c>
      <c r="B2631" s="3" t="inlineStr">
        <is>
          <t>Döner Logolu Dönerci Büfe Iş Yeri Kıvırcık Paspas</t>
        </is>
      </c>
      <c r="C2631" s="3" t="inlineStr">
        <is>
          <t>K120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Gri</t>
        </is>
      </c>
      <c r="G2631" s="3"/>
      <c r="H2631" s="3" t="inlineStr">
        <is>
          <t>K123-80120</t>
        </is>
      </c>
      <c r="I2631" s="3" t="n">
        <v>999.0</v>
      </c>
      <c r="J2631" s="3" t="n">
        <v>1824.0</v>
      </c>
      <c r="K2631" s="4" t="inlineStr">
        <is>
          <t>Seçilmedi</t>
        </is>
      </c>
      <c r="L2631" s="3" t="inlineStr">
        <is>
          <t>Yok</t>
        </is>
      </c>
      <c r="M2631" s="3" t="inlineStr">
        <is>
          <t>30abc42623b51fbd9775b149cdaae3c2</t>
        </is>
      </c>
    </row>
    <row r="2632">
      <c r="A2632" s="3" t="inlineStr">
        <is>
          <t>K120-5090</t>
        </is>
      </c>
      <c r="B2632" s="3" t="inlineStr">
        <is>
          <t>Döner Logolu Dönerci Büfe Iş Yeri Kıvırcık Paspas</t>
        </is>
      </c>
      <c r="C2632" s="3" t="inlineStr">
        <is>
          <t>K120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Gri</t>
        </is>
      </c>
      <c r="G2632" s="3"/>
      <c r="H2632" s="3" t="inlineStr">
        <is>
          <t>K131-5090</t>
        </is>
      </c>
      <c r="I2632" s="3" t="n">
        <v>999.0</v>
      </c>
      <c r="J2632" s="3" t="n">
        <v>999.0</v>
      </c>
      <c r="K2632" s="4" t="inlineStr">
        <is>
          <t>Seçilmedi</t>
        </is>
      </c>
      <c r="L2632" s="3" t="inlineStr">
        <is>
          <t>Yok</t>
        </is>
      </c>
      <c r="M2632" s="3" t="inlineStr">
        <is>
          <t>7ce5e0d83684d13c57e46f6ce98dd5d0</t>
        </is>
      </c>
    </row>
    <row r="2633">
      <c r="A2633" s="3" t="inlineStr">
        <is>
          <t>K120-100100</t>
        </is>
      </c>
      <c r="B2633" s="3" t="inlineStr">
        <is>
          <t>Döner Logolu Dönerci Büfe Iş Yeri Kıvırcık Paspas</t>
        </is>
      </c>
      <c r="C2633" s="3" t="inlineStr">
        <is>
          <t>K120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Gri</t>
        </is>
      </c>
      <c r="G2633" s="3"/>
      <c r="H2633" s="3" t="inlineStr">
        <is>
          <t>K140-100100</t>
        </is>
      </c>
      <c r="I2633" s="3" t="n">
        <v>999.0</v>
      </c>
      <c r="J2633" s="3" t="n">
        <v>1848.0</v>
      </c>
      <c r="K2633" s="4" t="inlineStr">
        <is>
          <t>Seçilmedi</t>
        </is>
      </c>
      <c r="L2633" s="3" t="inlineStr">
        <is>
          <t>Yok</t>
        </is>
      </c>
      <c r="M2633" s="3" t="inlineStr">
        <is>
          <t>f3645af9ca9219f0acfce22898342e51</t>
        </is>
      </c>
    </row>
    <row r="2634">
      <c r="A2634" s="3" t="inlineStr">
        <is>
          <t>K120-4070</t>
        </is>
      </c>
      <c r="B2634" s="3" t="inlineStr">
        <is>
          <t>Döner Logolu Dönerci Büfe Iş Yeri Kıvırcık Paspas</t>
        </is>
      </c>
      <c r="C2634" s="3" t="inlineStr">
        <is>
          <t>K120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Gri</t>
        </is>
      </c>
      <c r="G2634" s="3"/>
      <c r="H2634" s="3" t="inlineStr">
        <is>
          <t>K118-4070</t>
        </is>
      </c>
      <c r="I2634" s="3" t="n">
        <v>999.0</v>
      </c>
      <c r="J2634" s="3" t="n">
        <v>749.0</v>
      </c>
      <c r="K2634" s="4" t="inlineStr">
        <is>
          <t>Seçilmedi</t>
        </is>
      </c>
      <c r="L2634" s="3" t="inlineStr">
        <is>
          <t>Yok</t>
        </is>
      </c>
      <c r="M2634" s="3" t="inlineStr">
        <is>
          <t>1f6aae1d30269b860d7b2f69ae67c38d</t>
        </is>
      </c>
    </row>
    <row r="2635">
      <c r="A2635" s="3" t="inlineStr">
        <is>
          <t>K120-100150</t>
        </is>
      </c>
      <c r="B2635" s="3" t="inlineStr">
        <is>
          <t>Döner Logolu Dönerci Büfe Iş Yeri Kıvırcık Paspas</t>
        </is>
      </c>
      <c r="C2635" s="3" t="inlineStr">
        <is>
          <t>K120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Gri</t>
        </is>
      </c>
      <c r="G2635" s="3"/>
      <c r="H2635" s="3" t="inlineStr">
        <is>
          <t>K126-100150</t>
        </is>
      </c>
      <c r="I2635" s="3" t="n">
        <v>999.0</v>
      </c>
      <c r="J2635" s="3" t="n">
        <v>2668.0</v>
      </c>
      <c r="K2635" s="4" t="inlineStr">
        <is>
          <t>Seçilmedi</t>
        </is>
      </c>
      <c r="L2635" s="3" t="inlineStr">
        <is>
          <t>Yok</t>
        </is>
      </c>
      <c r="M2635" s="3" t="inlineStr">
        <is>
          <t>babcdcc0510b21d88882e406671fb007</t>
        </is>
      </c>
    </row>
    <row r="2636">
      <c r="A2636" s="3" t="inlineStr">
        <is>
          <t>K139-4070</t>
        </is>
      </c>
      <c r="B2636" s="3" t="inlineStr">
        <is>
          <t>Çatal Bıçak Logolu Restorant Iş Yeri Kıvırcık Paspas</t>
        </is>
      </c>
      <c r="C2636" s="3" t="inlineStr">
        <is>
          <t>K139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Kırmızı</t>
        </is>
      </c>
      <c r="G2636" s="3"/>
      <c r="H2636" s="3" t="inlineStr">
        <is>
          <t>K125-4070</t>
        </is>
      </c>
      <c r="I2636" s="3" t="n">
        <v>998.0</v>
      </c>
      <c r="J2636" s="3" t="n">
        <v>749.0</v>
      </c>
      <c r="K2636" s="4" t="inlineStr">
        <is>
          <t>Seçilmedi</t>
        </is>
      </c>
      <c r="L2636" s="3" t="inlineStr">
        <is>
          <t>Yok</t>
        </is>
      </c>
      <c r="M2636" s="3" t="inlineStr">
        <is>
          <t>7fa13d17cc2cfbbafcf1ed8072b025f7</t>
        </is>
      </c>
    </row>
    <row r="2637">
      <c r="A2637" s="3" t="inlineStr">
        <is>
          <t>K139-5090</t>
        </is>
      </c>
      <c r="B2637" s="3" t="inlineStr">
        <is>
          <t>Çatal Bıçak Logolu Restorant Iş Yeri Kıvırcık Paspas</t>
        </is>
      </c>
      <c r="C2637" s="3" t="inlineStr">
        <is>
          <t>K139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Kırmızı</t>
        </is>
      </c>
      <c r="G2637" s="3"/>
      <c r="H2637" s="3" t="inlineStr">
        <is>
          <t>K137-5090</t>
        </is>
      </c>
      <c r="I2637" s="3" t="n">
        <v>999.0</v>
      </c>
      <c r="J2637" s="3" t="n">
        <v>999.0</v>
      </c>
      <c r="K2637" s="4" t="inlineStr">
        <is>
          <t>Seçilmedi</t>
        </is>
      </c>
      <c r="L2637" s="3" t="inlineStr">
        <is>
          <t>Yok</t>
        </is>
      </c>
      <c r="M2637" s="3" t="inlineStr">
        <is>
          <t>2906eae6861d9cc20cbefa5f487a8d0a</t>
        </is>
      </c>
    </row>
    <row r="2638">
      <c r="A2638" s="3" t="inlineStr">
        <is>
          <t>K139-100100</t>
        </is>
      </c>
      <c r="B2638" s="3" t="inlineStr">
        <is>
          <t>Çatal Bıçak Logolu Restorant Iş Yeri Kıvırcık Paspas</t>
        </is>
      </c>
      <c r="C2638" s="3" t="inlineStr">
        <is>
          <t>K139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Kırmızı</t>
        </is>
      </c>
      <c r="G2638" s="3"/>
      <c r="H2638" s="3" t="inlineStr">
        <is>
          <t>K125-100100</t>
        </is>
      </c>
      <c r="I2638" s="3" t="n">
        <v>999.0</v>
      </c>
      <c r="J2638" s="3" t="n">
        <v>1848.0</v>
      </c>
      <c r="K2638" s="4" t="inlineStr">
        <is>
          <t>Seçilmedi</t>
        </is>
      </c>
      <c r="L2638" s="3" t="inlineStr">
        <is>
          <t>Yok</t>
        </is>
      </c>
      <c r="M2638" s="3" t="inlineStr">
        <is>
          <t>496b8f0faf4128053a8e159688aad253</t>
        </is>
      </c>
    </row>
    <row r="2639">
      <c r="A2639" s="3" t="inlineStr">
        <is>
          <t>K139-60100</t>
        </is>
      </c>
      <c r="B2639" s="3" t="inlineStr">
        <is>
          <t>Çatal Bıçak Logolu Restorant Iş Yeri Kıvırcık Paspas</t>
        </is>
      </c>
      <c r="C2639" s="3" t="inlineStr">
        <is>
          <t>K139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Kırmızı</t>
        </is>
      </c>
      <c r="G2639" s="3"/>
      <c r="H2639" s="3" t="inlineStr">
        <is>
          <t>K128-60100</t>
        </is>
      </c>
      <c r="I2639" s="3" t="n">
        <v>999.0</v>
      </c>
      <c r="J2639" s="3" t="n">
        <v>1249.0</v>
      </c>
      <c r="K2639" s="4" t="inlineStr">
        <is>
          <t>Seçilmedi</t>
        </is>
      </c>
      <c r="L2639" s="3" t="inlineStr">
        <is>
          <t>Yok</t>
        </is>
      </c>
      <c r="M2639" s="3" t="inlineStr">
        <is>
          <t>e71e6c70776b93e17e0f8e11f02bf08b</t>
        </is>
      </c>
    </row>
    <row r="2640">
      <c r="A2640" s="3" t="inlineStr">
        <is>
          <t>K139-100150</t>
        </is>
      </c>
      <c r="B2640" s="3" t="inlineStr">
        <is>
          <t>Çatal Bıçak Logolu Restorant Iş Yeri Kıvırcık Paspas</t>
        </is>
      </c>
      <c r="C2640" s="3" t="inlineStr">
        <is>
          <t>K139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Kırmızı</t>
        </is>
      </c>
      <c r="G2640" s="3"/>
      <c r="H2640" s="3" t="inlineStr">
        <is>
          <t>K142-100150</t>
        </is>
      </c>
      <c r="I2640" s="3" t="n">
        <v>999.0</v>
      </c>
      <c r="J2640" s="3" t="n">
        <v>2668.0</v>
      </c>
      <c r="K2640" s="4" t="inlineStr">
        <is>
          <t>Seçilmedi</t>
        </is>
      </c>
      <c r="L2640" s="3" t="inlineStr">
        <is>
          <t>Yok</t>
        </is>
      </c>
      <c r="M2640" s="3" t="inlineStr">
        <is>
          <t>d9e6ec10693470662c14e187fe34ecff</t>
        </is>
      </c>
    </row>
    <row r="2641">
      <c r="A2641" s="3" t="inlineStr">
        <is>
          <t>K139-80120</t>
        </is>
      </c>
      <c r="B2641" s="3" t="inlineStr">
        <is>
          <t>Çatal Bıçak Logolu Restorant Iş Yeri Kıvırcık Paspas</t>
        </is>
      </c>
      <c r="C2641" s="3" t="inlineStr">
        <is>
          <t>K139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Kırmızı</t>
        </is>
      </c>
      <c r="G2641" s="3"/>
      <c r="H2641" s="3" t="inlineStr">
        <is>
          <t>K118-80120</t>
        </is>
      </c>
      <c r="I2641" s="3" t="n">
        <v>999.0</v>
      </c>
      <c r="J2641" s="3" t="n">
        <v>1824.0</v>
      </c>
      <c r="K2641" s="4" t="inlineStr">
        <is>
          <t>Seçilmedi</t>
        </is>
      </c>
      <c r="L2641" s="3" t="inlineStr">
        <is>
          <t>Yok</t>
        </is>
      </c>
      <c r="M2641" s="3" t="inlineStr">
        <is>
          <t>f73bc9255adcc447a7773a0a2959ea1f</t>
        </is>
      </c>
    </row>
    <row r="2642">
      <c r="A2642" s="3" t="inlineStr">
        <is>
          <t>K138-60100</t>
        </is>
      </c>
      <c r="B2642" s="3" t="inlineStr">
        <is>
          <t>Pasta Logolu Pastane Iş Yeri Kıvırcık Paspas</t>
        </is>
      </c>
      <c r="C2642" s="3" t="inlineStr">
        <is>
          <t>K138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Kırmızı</t>
        </is>
      </c>
      <c r="G2642" s="3"/>
      <c r="H2642" s="3" t="inlineStr">
        <is>
          <t>K129-60100</t>
        </is>
      </c>
      <c r="I2642" s="3" t="n">
        <v>999.0</v>
      </c>
      <c r="J2642" s="3" t="n">
        <v>1249.0</v>
      </c>
      <c r="K2642" s="4" t="inlineStr">
        <is>
          <t>Seçilmedi</t>
        </is>
      </c>
      <c r="L2642" s="3" t="inlineStr">
        <is>
          <t>Yok</t>
        </is>
      </c>
      <c r="M2642" s="3" t="inlineStr">
        <is>
          <t>a932c796217b0958e5a7eb6f51dd8c1b</t>
        </is>
      </c>
    </row>
    <row r="2643">
      <c r="A2643" s="3" t="inlineStr">
        <is>
          <t>K138-100100</t>
        </is>
      </c>
      <c r="B2643" s="3" t="inlineStr">
        <is>
          <t>Pasta Logolu Pastane Iş Yeri Kıvırcık Paspas</t>
        </is>
      </c>
      <c r="C2643" s="3" t="inlineStr">
        <is>
          <t>K138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Kırmızı</t>
        </is>
      </c>
      <c r="G2643" s="3"/>
      <c r="H2643" s="3" t="inlineStr">
        <is>
          <t>K126-100100</t>
        </is>
      </c>
      <c r="I2643" s="3" t="n">
        <v>999.0</v>
      </c>
      <c r="J2643" s="3" t="n">
        <v>1848.0</v>
      </c>
      <c r="K2643" s="4" t="inlineStr">
        <is>
          <t>Seçilmedi</t>
        </is>
      </c>
      <c r="L2643" s="3" t="inlineStr">
        <is>
          <t>Yok</t>
        </is>
      </c>
      <c r="M2643" s="3" t="inlineStr">
        <is>
          <t>fc3e7d98063ba4b9eb81c25f40b27a79</t>
        </is>
      </c>
    </row>
    <row r="2644">
      <c r="A2644" s="3" t="inlineStr">
        <is>
          <t>K138-4070</t>
        </is>
      </c>
      <c r="B2644" s="3" t="inlineStr">
        <is>
          <t>Pasta Logolu Pastane Iş Yeri Kıvırcık Paspas</t>
        </is>
      </c>
      <c r="C2644" s="3" t="inlineStr">
        <is>
          <t>K138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Kırmızı</t>
        </is>
      </c>
      <c r="G2644" s="3"/>
      <c r="H2644" s="3" t="inlineStr">
        <is>
          <t>K127-4070</t>
        </is>
      </c>
      <c r="I2644" s="3" t="n">
        <v>999.0</v>
      </c>
      <c r="J2644" s="3" t="n">
        <v>749.0</v>
      </c>
      <c r="K2644" s="4" t="inlineStr">
        <is>
          <t>Seçilmedi</t>
        </is>
      </c>
      <c r="L2644" s="3" t="inlineStr">
        <is>
          <t>Yok</t>
        </is>
      </c>
      <c r="M2644" s="3" t="inlineStr">
        <is>
          <t>9f1997d215939e85810f9a6b43550ce2</t>
        </is>
      </c>
    </row>
    <row r="2645">
      <c r="A2645" s="3" t="inlineStr">
        <is>
          <t>K138-5090</t>
        </is>
      </c>
      <c r="B2645" s="3" t="inlineStr">
        <is>
          <t>Pasta Logolu Pastane Iş Yeri Kıvırcık Paspas</t>
        </is>
      </c>
      <c r="C2645" s="3" t="inlineStr">
        <is>
          <t>K138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Kırmızı</t>
        </is>
      </c>
      <c r="G2645" s="3"/>
      <c r="H2645" s="3" t="inlineStr">
        <is>
          <t>K131-5090</t>
        </is>
      </c>
      <c r="I2645" s="3" t="n">
        <v>999.0</v>
      </c>
      <c r="J2645" s="3" t="n">
        <v>999.0</v>
      </c>
      <c r="K2645" s="4" t="inlineStr">
        <is>
          <t>Seçilmedi</t>
        </is>
      </c>
      <c r="L2645" s="3" t="inlineStr">
        <is>
          <t>Yok</t>
        </is>
      </c>
      <c r="M2645" s="3" t="inlineStr">
        <is>
          <t>7b63acbbf99dfd319acf8688563c3301</t>
        </is>
      </c>
    </row>
    <row r="2646">
      <c r="A2646" s="3" t="inlineStr">
        <is>
          <t>K138-100150</t>
        </is>
      </c>
      <c r="B2646" s="3" t="inlineStr">
        <is>
          <t>Pasta Logolu Pastane Iş Yeri Kıvırcık Paspas</t>
        </is>
      </c>
      <c r="C2646" s="3" t="inlineStr">
        <is>
          <t>K138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Kırmızı</t>
        </is>
      </c>
      <c r="G2646" s="3"/>
      <c r="H2646" s="3" t="inlineStr">
        <is>
          <t>K139-100150</t>
        </is>
      </c>
      <c r="I2646" s="3" t="n">
        <v>999.0</v>
      </c>
      <c r="J2646" s="3" t="n">
        <v>2668.0</v>
      </c>
      <c r="K2646" s="4" t="inlineStr">
        <is>
          <t>Seçilmedi</t>
        </is>
      </c>
      <c r="L2646" s="3" t="inlineStr">
        <is>
          <t>Yok</t>
        </is>
      </c>
      <c r="M2646" s="3" t="inlineStr">
        <is>
          <t>0207c696b49539cd1374f55e9631f1b7</t>
        </is>
      </c>
    </row>
    <row r="2647">
      <c r="A2647" s="3" t="inlineStr">
        <is>
          <t>K138-80120</t>
        </is>
      </c>
      <c r="B2647" s="3" t="inlineStr">
        <is>
          <t>Pasta Logolu Pastane Iş Yeri Kıvırcık Paspas</t>
        </is>
      </c>
      <c r="C2647" s="3" t="inlineStr">
        <is>
          <t>K138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Kırmızı</t>
        </is>
      </c>
      <c r="G2647" s="3"/>
      <c r="H2647" s="3" t="inlineStr">
        <is>
          <t>K116-80120</t>
        </is>
      </c>
      <c r="I2647" s="3" t="n">
        <v>999.0</v>
      </c>
      <c r="J2647" s="3" t="n">
        <v>1824.0</v>
      </c>
      <c r="K2647" s="4" t="inlineStr">
        <is>
          <t>Seçilmedi</t>
        </is>
      </c>
      <c r="L2647" s="3" t="inlineStr">
        <is>
          <t>Yok</t>
        </is>
      </c>
      <c r="M2647" s="3" t="inlineStr">
        <is>
          <t>207eb309bf8c51047733e844c8b5ffc2</t>
        </is>
      </c>
    </row>
    <row r="2648">
      <c r="A2648" s="3" t="inlineStr">
        <is>
          <t>K128-4070</t>
        </is>
      </c>
      <c r="B2648" s="3" t="inlineStr">
        <is>
          <t>Hamburger Logolu Restorant Büfe Iş Yeri Kıvırcık Paspas</t>
        </is>
      </c>
      <c r="C2648" s="3" t="inlineStr">
        <is>
          <t>K128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Kırmızı</t>
        </is>
      </c>
      <c r="G2648" s="3"/>
      <c r="H2648" s="3" t="inlineStr">
        <is>
          <t>K140-4070</t>
        </is>
      </c>
      <c r="I2648" s="3" t="n">
        <v>999.0</v>
      </c>
      <c r="J2648" s="3" t="n">
        <v>749.0</v>
      </c>
      <c r="K2648" s="4" t="inlineStr">
        <is>
          <t>Seçilmedi</t>
        </is>
      </c>
      <c r="L2648" s="3" t="inlineStr">
        <is>
          <t>Yok</t>
        </is>
      </c>
      <c r="M2648" s="3" t="inlineStr">
        <is>
          <t>ec98b3e432e38339b74771fe405dfaa5</t>
        </is>
      </c>
    </row>
    <row r="2649">
      <c r="A2649" s="3" t="inlineStr">
        <is>
          <t>K128-100100</t>
        </is>
      </c>
      <c r="B2649" s="3" t="inlineStr">
        <is>
          <t>Hamburger Logolu Restorant Büfe Iş Yeri Kıvırcık Paspas</t>
        </is>
      </c>
      <c r="C2649" s="3" t="inlineStr">
        <is>
          <t>K128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Kırmızı</t>
        </is>
      </c>
      <c r="G2649" s="3"/>
      <c r="H2649" s="3" t="inlineStr">
        <is>
          <t>K139-100100</t>
        </is>
      </c>
      <c r="I2649" s="3" t="n">
        <v>999.0</v>
      </c>
      <c r="J2649" s="3" t="n">
        <v>1848.0</v>
      </c>
      <c r="K2649" s="4" t="inlineStr">
        <is>
          <t>Seçilmedi</t>
        </is>
      </c>
      <c r="L2649" s="3" t="inlineStr">
        <is>
          <t>Yok</t>
        </is>
      </c>
      <c r="M2649" s="3" t="inlineStr">
        <is>
          <t>d89aa10dc92b7cbbd640c66a1cf71613</t>
        </is>
      </c>
    </row>
    <row r="2650">
      <c r="A2650" s="3" t="inlineStr">
        <is>
          <t>K128-80120</t>
        </is>
      </c>
      <c r="B2650" s="3" t="inlineStr">
        <is>
          <t>Hamburger Logolu Restorant Büfe Iş Yeri Kıvırcık Paspas</t>
        </is>
      </c>
      <c r="C2650" s="3" t="inlineStr">
        <is>
          <t>K128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Kırmızı</t>
        </is>
      </c>
      <c r="G2650" s="3"/>
      <c r="H2650" s="3" t="inlineStr">
        <is>
          <t>K117-80120</t>
        </is>
      </c>
      <c r="I2650" s="3" t="n">
        <v>999.0</v>
      </c>
      <c r="J2650" s="3" t="n">
        <v>1824.0</v>
      </c>
      <c r="K2650" s="4" t="inlineStr">
        <is>
          <t>Seçilmedi</t>
        </is>
      </c>
      <c r="L2650" s="3" t="inlineStr">
        <is>
          <t>Yok</t>
        </is>
      </c>
      <c r="M2650" s="3" t="inlineStr">
        <is>
          <t>345c5bd44385f8abf4b607e040b2f2f1</t>
        </is>
      </c>
    </row>
    <row r="2651">
      <c r="A2651" s="3" t="inlineStr">
        <is>
          <t>K128-60100</t>
        </is>
      </c>
      <c r="B2651" s="3" t="inlineStr">
        <is>
          <t>Hamburger Logolu Restorant Büfe Iş Yeri Kıvırcık Paspas</t>
        </is>
      </c>
      <c r="C2651" s="3" t="inlineStr">
        <is>
          <t>K128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Kırmızı</t>
        </is>
      </c>
      <c r="G2651" s="3"/>
      <c r="H2651" s="3" t="inlineStr">
        <is>
          <t>K137-60100</t>
        </is>
      </c>
      <c r="I2651" s="3" t="n">
        <v>999.0</v>
      </c>
      <c r="J2651" s="3" t="n">
        <v>1249.0</v>
      </c>
      <c r="K2651" s="4" t="inlineStr">
        <is>
          <t>Seçilmedi</t>
        </is>
      </c>
      <c r="L2651" s="3" t="inlineStr">
        <is>
          <t>Yok</t>
        </is>
      </c>
      <c r="M2651" s="3" t="inlineStr">
        <is>
          <t>56eb1709a9e7cd56bb3866fec4d4c3af</t>
        </is>
      </c>
    </row>
    <row r="2652">
      <c r="A2652" s="3" t="inlineStr">
        <is>
          <t>K128-100150</t>
        </is>
      </c>
      <c r="B2652" s="3" t="inlineStr">
        <is>
          <t>Hamburger Logolu Restorant Büfe Iş Yeri Kıvırcık Paspas</t>
        </is>
      </c>
      <c r="C2652" s="3" t="inlineStr">
        <is>
          <t>K128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Kırmızı</t>
        </is>
      </c>
      <c r="G2652" s="3"/>
      <c r="H2652" s="3" t="inlineStr">
        <is>
          <t>K124-100150</t>
        </is>
      </c>
      <c r="I2652" s="3" t="n">
        <v>999.0</v>
      </c>
      <c r="J2652" s="3" t="n">
        <v>2668.0</v>
      </c>
      <c r="K2652" s="4" t="inlineStr">
        <is>
          <t>Seçilmedi</t>
        </is>
      </c>
      <c r="L2652" s="3" t="inlineStr">
        <is>
          <t>Yok</t>
        </is>
      </c>
      <c r="M2652" s="3" t="inlineStr">
        <is>
          <t>71b637df04058bdd05034904c8181619</t>
        </is>
      </c>
    </row>
    <row r="2653">
      <c r="A2653" s="3" t="inlineStr">
        <is>
          <t>K128-5090</t>
        </is>
      </c>
      <c r="B2653" s="3" t="inlineStr">
        <is>
          <t>Hamburger Logolu Restorant Büfe Iş Yeri Kıvırcık Paspas</t>
        </is>
      </c>
      <c r="C2653" s="3" t="inlineStr">
        <is>
          <t>K128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Kırmızı</t>
        </is>
      </c>
      <c r="G2653" s="3"/>
      <c r="H2653" s="3" t="inlineStr">
        <is>
          <t>K137-5090</t>
        </is>
      </c>
      <c r="I2653" s="3" t="n">
        <v>999.0</v>
      </c>
      <c r="J2653" s="3" t="n">
        <v>999.0</v>
      </c>
      <c r="K2653" s="4" t="inlineStr">
        <is>
          <t>Seçilmedi</t>
        </is>
      </c>
      <c r="L2653" s="3" t="inlineStr">
        <is>
          <t>Yok</t>
        </is>
      </c>
      <c r="M2653" s="3" t="inlineStr">
        <is>
          <t>df85bc1b526e3c4ec025f80b27ce913e</t>
        </is>
      </c>
    </row>
    <row r="2654">
      <c r="A2654" s="3" t="inlineStr">
        <is>
          <t>K121-100150</t>
        </is>
      </c>
      <c r="B2654" s="3" t="inlineStr">
        <is>
          <t>Ayakkabı Logolu Ayakkabıcı Iş Yeri Kıvırcık Paspas</t>
        </is>
      </c>
      <c r="C2654" s="3" t="inlineStr">
        <is>
          <t>K121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Gri</t>
        </is>
      </c>
      <c r="G2654" s="3"/>
      <c r="H2654" s="3" t="inlineStr">
        <is>
          <t>K125-100150</t>
        </is>
      </c>
      <c r="I2654" s="3" t="n">
        <v>999.0</v>
      </c>
      <c r="J2654" s="3" t="n">
        <v>2668.0</v>
      </c>
      <c r="K2654" s="4" t="inlineStr">
        <is>
          <t>Seçilmedi</t>
        </is>
      </c>
      <c r="L2654" s="3" t="inlineStr">
        <is>
          <t>Yok</t>
        </is>
      </c>
      <c r="M2654" s="3" t="inlineStr">
        <is>
          <t>135b684e89a9359e1e6a6b1271d28ffc</t>
        </is>
      </c>
    </row>
    <row r="2655">
      <c r="A2655" s="3" t="inlineStr">
        <is>
          <t>K121-5090</t>
        </is>
      </c>
      <c r="B2655" s="3" t="inlineStr">
        <is>
          <t>Ayakkabı Logolu Ayakkabıcı Iş Yeri Kıvırcık Paspas</t>
        </is>
      </c>
      <c r="C2655" s="3" t="inlineStr">
        <is>
          <t>K121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Gri</t>
        </is>
      </c>
      <c r="G2655" s="3"/>
      <c r="H2655" s="3" t="inlineStr">
        <is>
          <t>K115-5090</t>
        </is>
      </c>
      <c r="I2655" s="3" t="n">
        <v>999.0</v>
      </c>
      <c r="J2655" s="3" t="n">
        <v>999.0</v>
      </c>
      <c r="K2655" s="4" t="inlineStr">
        <is>
          <t>Seçilmedi</t>
        </is>
      </c>
      <c r="L2655" s="3" t="inlineStr">
        <is>
          <t>Yok</t>
        </is>
      </c>
      <c r="M2655" s="3" t="inlineStr">
        <is>
          <t>6ada9f5ecce04fbdeb964edbb3fd464a</t>
        </is>
      </c>
    </row>
    <row r="2656">
      <c r="A2656" s="3" t="inlineStr">
        <is>
          <t>K121-60100</t>
        </is>
      </c>
      <c r="B2656" s="3" t="inlineStr">
        <is>
          <t>Ayakkabı Logolu Ayakkabıcı Iş Yeri Kıvırcık Paspas</t>
        </is>
      </c>
      <c r="C2656" s="3" t="inlineStr">
        <is>
          <t>K121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Gri</t>
        </is>
      </c>
      <c r="G2656" s="3"/>
      <c r="H2656" s="3" t="inlineStr">
        <is>
          <t>K119-60100</t>
        </is>
      </c>
      <c r="I2656" s="3" t="n">
        <v>999.0</v>
      </c>
      <c r="J2656" s="3" t="n">
        <v>1249.0</v>
      </c>
      <c r="K2656" s="4" t="inlineStr">
        <is>
          <t>Seçilmedi</t>
        </is>
      </c>
      <c r="L2656" s="3" t="inlineStr">
        <is>
          <t>Yok</t>
        </is>
      </c>
      <c r="M2656" s="3" t="inlineStr">
        <is>
          <t>564c7338473d3dae66bd31bc6aee05db</t>
        </is>
      </c>
    </row>
    <row r="2657">
      <c r="A2657" s="3" t="inlineStr">
        <is>
          <t>K121-100100</t>
        </is>
      </c>
      <c r="B2657" s="3" t="inlineStr">
        <is>
          <t>Ayakkabı Logolu Ayakkabıcı Iş Yeri Kıvırcık Paspas</t>
        </is>
      </c>
      <c r="C2657" s="3" t="inlineStr">
        <is>
          <t>K121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Gri</t>
        </is>
      </c>
      <c r="G2657" s="3"/>
      <c r="H2657" s="3" t="inlineStr">
        <is>
          <t>K128-100100</t>
        </is>
      </c>
      <c r="I2657" s="3" t="n">
        <v>999.0</v>
      </c>
      <c r="J2657" s="3" t="n">
        <v>1848.0</v>
      </c>
      <c r="K2657" s="4" t="inlineStr">
        <is>
          <t>Seçilmedi</t>
        </is>
      </c>
      <c r="L2657" s="3" t="inlineStr">
        <is>
          <t>Yok</t>
        </is>
      </c>
      <c r="M2657" s="3" t="inlineStr">
        <is>
          <t>d4c933b9900772127ea086c98bdef366</t>
        </is>
      </c>
    </row>
    <row r="2658">
      <c r="A2658" s="3" t="inlineStr">
        <is>
          <t>K121-4070</t>
        </is>
      </c>
      <c r="B2658" s="3" t="inlineStr">
        <is>
          <t>Ayakkabı Logolu Ayakkabıcı Iş Yeri Kıvırcık Paspas</t>
        </is>
      </c>
      <c r="C2658" s="3" t="inlineStr">
        <is>
          <t>K121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Gri</t>
        </is>
      </c>
      <c r="G2658" s="3"/>
      <c r="H2658" s="3" t="inlineStr">
        <is>
          <t>K137-4070</t>
        </is>
      </c>
      <c r="I2658" s="3" t="n">
        <v>999.0</v>
      </c>
      <c r="J2658" s="3" t="n">
        <v>749.0</v>
      </c>
      <c r="K2658" s="4" t="inlineStr">
        <is>
          <t>Seçilmedi</t>
        </is>
      </c>
      <c r="L2658" s="3" t="inlineStr">
        <is>
          <t>Yok</t>
        </is>
      </c>
      <c r="M2658" s="3" t="inlineStr">
        <is>
          <t>316b9232c92a762b8d5e012e3bf41469</t>
        </is>
      </c>
    </row>
    <row r="2659">
      <c r="A2659" s="3" t="inlineStr">
        <is>
          <t>K118-100100</t>
        </is>
      </c>
      <c r="B2659" s="3" t="inlineStr">
        <is>
          <t>Kahve Bardağı Logolu Kafe Iş Yeri Kıvırcık Paspas</t>
        </is>
      </c>
      <c r="C2659" s="3" t="inlineStr">
        <is>
          <t>K118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Gri</t>
        </is>
      </c>
      <c r="G2659" s="3"/>
      <c r="H2659" s="3" t="inlineStr">
        <is>
          <t>K129-100100</t>
        </is>
      </c>
      <c r="I2659" s="3" t="n">
        <v>999.0</v>
      </c>
      <c r="J2659" s="3" t="n">
        <v>1848.0</v>
      </c>
      <c r="K2659" s="4" t="inlineStr">
        <is>
          <t>Seçilmedi</t>
        </is>
      </c>
      <c r="L2659" s="3" t="inlineStr">
        <is>
          <t>Yok</t>
        </is>
      </c>
      <c r="M2659" s="3" t="inlineStr">
        <is>
          <t>aaee5a7a3c8b8aa00c4b01a7fdf62070</t>
        </is>
      </c>
    </row>
    <row r="2660">
      <c r="A2660" s="3" t="inlineStr">
        <is>
          <t>K118-80120</t>
        </is>
      </c>
      <c r="B2660" s="3" t="inlineStr">
        <is>
          <t>Kahve Bardağı Logolu Kafe Iş Yeri Kıvırcık Paspas</t>
        </is>
      </c>
      <c r="C2660" s="3" t="inlineStr">
        <is>
          <t>K118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Gri</t>
        </is>
      </c>
      <c r="G2660" s="3"/>
      <c r="H2660" s="3" t="inlineStr">
        <is>
          <t>K130-80120</t>
        </is>
      </c>
      <c r="I2660" s="3" t="n">
        <v>999.0</v>
      </c>
      <c r="J2660" s="3" t="n">
        <v>1824.0</v>
      </c>
      <c r="K2660" s="4" t="inlineStr">
        <is>
          <t>Seçilmedi</t>
        </is>
      </c>
      <c r="L2660" s="3" t="inlineStr">
        <is>
          <t>Yok</t>
        </is>
      </c>
      <c r="M2660" s="3" t="inlineStr">
        <is>
          <t>14851db8bb51a7975d7f95420a4165ee</t>
        </is>
      </c>
    </row>
    <row r="2661">
      <c r="A2661" s="3" t="inlineStr">
        <is>
          <t>K118-5090</t>
        </is>
      </c>
      <c r="B2661" s="3" t="inlineStr">
        <is>
          <t>Kahve Bardağı Logolu Kafe Iş Yeri Kıvırcık Paspas</t>
        </is>
      </c>
      <c r="C2661" s="3" t="inlineStr">
        <is>
          <t>K118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Gri</t>
        </is>
      </c>
      <c r="G2661" s="3"/>
      <c r="H2661" s="3" t="inlineStr">
        <is>
          <t>K123-5090</t>
        </is>
      </c>
      <c r="I2661" s="3" t="n">
        <v>999.0</v>
      </c>
      <c r="J2661" s="3" t="n">
        <v>999.0</v>
      </c>
      <c r="K2661" s="4" t="inlineStr">
        <is>
          <t>Seçilmedi</t>
        </is>
      </c>
      <c r="L2661" s="3" t="inlineStr">
        <is>
          <t>Yok</t>
        </is>
      </c>
      <c r="M2661" s="3" t="inlineStr">
        <is>
          <t>58330b34c3ea70cfd6c5a95e90952a3c</t>
        </is>
      </c>
    </row>
    <row r="2662">
      <c r="A2662" s="3" t="inlineStr">
        <is>
          <t>K118-4070</t>
        </is>
      </c>
      <c r="B2662" s="3" t="inlineStr">
        <is>
          <t>Kahve Bardağı Logolu Kafe Iş Yeri Kıvırcık Paspas</t>
        </is>
      </c>
      <c r="C2662" s="3" t="inlineStr">
        <is>
          <t>K118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Gri</t>
        </is>
      </c>
      <c r="G2662" s="3"/>
      <c r="H2662" s="3" t="inlineStr">
        <is>
          <t>K130-4070</t>
        </is>
      </c>
      <c r="I2662" s="3" t="n">
        <v>999.0</v>
      </c>
      <c r="J2662" s="3" t="n">
        <v>749.0</v>
      </c>
      <c r="K2662" s="4" t="inlineStr">
        <is>
          <t>Seçilmedi</t>
        </is>
      </c>
      <c r="L2662" s="3" t="inlineStr">
        <is>
          <t>Yok</t>
        </is>
      </c>
      <c r="M2662" s="3" t="inlineStr">
        <is>
          <t>7f1cf0d3a9fb4678fc480926b7152f24</t>
        </is>
      </c>
    </row>
    <row r="2663">
      <c r="A2663" s="3" t="inlineStr">
        <is>
          <t>K118-100150</t>
        </is>
      </c>
      <c r="B2663" s="3" t="inlineStr">
        <is>
          <t>Kahve Bardağı Logolu Kafe Iş Yeri Kıvırcık Paspas</t>
        </is>
      </c>
      <c r="C2663" s="3" t="inlineStr">
        <is>
          <t>K118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Gri</t>
        </is>
      </c>
      <c r="G2663" s="3"/>
      <c r="H2663" s="3" t="inlineStr">
        <is>
          <t>K116-100150</t>
        </is>
      </c>
      <c r="I2663" s="3" t="n">
        <v>999.0</v>
      </c>
      <c r="J2663" s="3" t="n">
        <v>2668.0</v>
      </c>
      <c r="K2663" s="4" t="inlineStr">
        <is>
          <t>Seçilmedi</t>
        </is>
      </c>
      <c r="L2663" s="3" t="inlineStr">
        <is>
          <t>Yok</t>
        </is>
      </c>
      <c r="M2663" s="3" t="inlineStr">
        <is>
          <t>fd24995bf194ffa7992104046bb4445a</t>
        </is>
      </c>
    </row>
    <row r="2664">
      <c r="A2664" s="3" t="inlineStr">
        <is>
          <t>K118-60100</t>
        </is>
      </c>
      <c r="B2664" s="3" t="inlineStr">
        <is>
          <t>Kahve Bardağı Logolu Kafe Iş Yeri Kıvırcık Paspas</t>
        </is>
      </c>
      <c r="C2664" s="3" t="inlineStr">
        <is>
          <t>K118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Gri</t>
        </is>
      </c>
      <c r="G2664" s="3"/>
      <c r="H2664" s="3" t="inlineStr">
        <is>
          <t>K112-60100</t>
        </is>
      </c>
      <c r="I2664" s="3" t="n">
        <v>999.0</v>
      </c>
      <c r="J2664" s="3" t="n">
        <v>1249.0</v>
      </c>
      <c r="K2664" s="4" t="inlineStr">
        <is>
          <t>Seçilmedi</t>
        </is>
      </c>
      <c r="L2664" s="3" t="inlineStr">
        <is>
          <t>Yok</t>
        </is>
      </c>
      <c r="M2664" s="3" t="inlineStr">
        <is>
          <t>04c067746646493d4ed4e2d291a9e0db</t>
        </is>
      </c>
    </row>
    <row r="2665">
      <c r="A2665" s="3" t="inlineStr">
        <is>
          <t>K132-60100</t>
        </is>
      </c>
      <c r="B2665" s="3" t="inlineStr">
        <is>
          <t>Köpek Logolu Veteriner Petshop Kıvırcık Paspas</t>
        </is>
      </c>
      <c r="C2665" s="3" t="inlineStr">
        <is>
          <t>K132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Kırmızı</t>
        </is>
      </c>
      <c r="G2665" s="3"/>
      <c r="H2665" s="3" t="inlineStr">
        <is>
          <t>K142-60100</t>
        </is>
      </c>
      <c r="I2665" s="3" t="n">
        <v>999.0</v>
      </c>
      <c r="J2665" s="3" t="n">
        <v>1249.0</v>
      </c>
      <c r="K2665" s="4" t="inlineStr">
        <is>
          <t>Seçilmedi</t>
        </is>
      </c>
      <c r="L2665" s="3" t="inlineStr">
        <is>
          <t>Yok</t>
        </is>
      </c>
      <c r="M2665" s="3" t="inlineStr">
        <is>
          <t>e0ab60b68854531d28ee3149c2179845</t>
        </is>
      </c>
    </row>
    <row r="2666">
      <c r="A2666" s="3" t="inlineStr">
        <is>
          <t>K132-4070</t>
        </is>
      </c>
      <c r="B2666" s="3" t="inlineStr">
        <is>
          <t>Köpek Logolu Veteriner Petshop Kıvırcık Paspas</t>
        </is>
      </c>
      <c r="C2666" s="3" t="inlineStr">
        <is>
          <t>K132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Kırmızı</t>
        </is>
      </c>
      <c r="G2666" s="3"/>
      <c r="H2666" s="3" t="inlineStr">
        <is>
          <t>K139-4070</t>
        </is>
      </c>
      <c r="I2666" s="3" t="n">
        <v>998.0</v>
      </c>
      <c r="J2666" s="3" t="n">
        <v>749.0</v>
      </c>
      <c r="K2666" s="4" t="inlineStr">
        <is>
          <t>Seçilmedi</t>
        </is>
      </c>
      <c r="L2666" s="3" t="inlineStr">
        <is>
          <t>Yok</t>
        </is>
      </c>
      <c r="M2666" s="3" t="inlineStr">
        <is>
          <t>db7cc852e20e8d53aaf97730163ab332</t>
        </is>
      </c>
    </row>
    <row r="2667">
      <c r="A2667" s="3" t="inlineStr">
        <is>
          <t>K132-80120</t>
        </is>
      </c>
      <c r="B2667" s="3" t="inlineStr">
        <is>
          <t>Köpek Logolu Veteriner Petshop Kıvırcık Paspas</t>
        </is>
      </c>
      <c r="C2667" s="3" t="inlineStr">
        <is>
          <t>K132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Kırmızı</t>
        </is>
      </c>
      <c r="G2667" s="3"/>
      <c r="H2667" s="3" t="inlineStr">
        <is>
          <t>K116-80120</t>
        </is>
      </c>
      <c r="I2667" s="3" t="n">
        <v>998.0</v>
      </c>
      <c r="J2667" s="3" t="n">
        <v>1824.0</v>
      </c>
      <c r="K2667" s="4" t="inlineStr">
        <is>
          <t>Seçilmedi</t>
        </is>
      </c>
      <c r="L2667" s="3" t="inlineStr">
        <is>
          <t>Yok</t>
        </is>
      </c>
      <c r="M2667" s="3" t="inlineStr">
        <is>
          <t>eb8396db810cf118c7b33d745487c77c</t>
        </is>
      </c>
    </row>
    <row r="2668">
      <c r="A2668" s="3" t="inlineStr">
        <is>
          <t>K132-100150</t>
        </is>
      </c>
      <c r="B2668" s="3" t="inlineStr">
        <is>
          <t>Köpek Logolu Veteriner Petshop Kıvırcık Paspas</t>
        </is>
      </c>
      <c r="C2668" s="3" t="inlineStr">
        <is>
          <t>K132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Kırmızı</t>
        </is>
      </c>
      <c r="G2668" s="3"/>
      <c r="H2668" s="3" t="inlineStr">
        <is>
          <t>K118-100150</t>
        </is>
      </c>
      <c r="I2668" s="3" t="n">
        <v>999.0</v>
      </c>
      <c r="J2668" s="3" t="n">
        <v>2668.0</v>
      </c>
      <c r="K2668" s="4" t="inlineStr">
        <is>
          <t>Seçilmedi</t>
        </is>
      </c>
      <c r="L2668" s="3" t="inlineStr">
        <is>
          <t>Yok</t>
        </is>
      </c>
      <c r="M2668" s="3" t="inlineStr">
        <is>
          <t>c5ed2127f3858d3209cc0b3f12a5e091</t>
        </is>
      </c>
    </row>
    <row r="2669">
      <c r="A2669" s="3" t="inlineStr">
        <is>
          <t>K132-5090</t>
        </is>
      </c>
      <c r="B2669" s="3" t="inlineStr">
        <is>
          <t>Köpek Logolu Veteriner Petshop Kıvırcık Paspas</t>
        </is>
      </c>
      <c r="C2669" s="3" t="inlineStr">
        <is>
          <t>K132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Kırmızı</t>
        </is>
      </c>
      <c r="G2669" s="3"/>
      <c r="H2669" s="3" t="inlineStr">
        <is>
          <t>K127-5090</t>
        </is>
      </c>
      <c r="I2669" s="3" t="n">
        <v>999.0</v>
      </c>
      <c r="J2669" s="3" t="n">
        <v>999.0</v>
      </c>
      <c r="K2669" s="4" t="inlineStr">
        <is>
          <t>Seçilmedi</t>
        </is>
      </c>
      <c r="L2669" s="3" t="inlineStr">
        <is>
          <t>Yok</t>
        </is>
      </c>
      <c r="M2669" s="3" t="inlineStr">
        <is>
          <t>ae5aaf6dbfe9b01259ff990c1b5d6c51</t>
        </is>
      </c>
    </row>
    <row r="2670">
      <c r="A2670" s="3" t="inlineStr">
        <is>
          <t>K132-100100</t>
        </is>
      </c>
      <c r="B2670" s="3" t="inlineStr">
        <is>
          <t>Köpek Logolu Veteriner Petshop Kıvırcık Paspas</t>
        </is>
      </c>
      <c r="C2670" s="3" t="inlineStr">
        <is>
          <t>K132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Kırmızı</t>
        </is>
      </c>
      <c r="G2670" s="3"/>
      <c r="H2670" s="3" t="inlineStr">
        <is>
          <t>K129-100100</t>
        </is>
      </c>
      <c r="I2670" s="3" t="n">
        <v>998.0</v>
      </c>
      <c r="J2670" s="3" t="n">
        <v>1848.0</v>
      </c>
      <c r="K2670" s="4" t="inlineStr">
        <is>
          <t>Seçilmedi</t>
        </is>
      </c>
      <c r="L2670" s="3" t="inlineStr">
        <is>
          <t>Yok</t>
        </is>
      </c>
      <c r="M2670" s="3" t="inlineStr">
        <is>
          <t>072c422aff7e6e73bafcbd91bddd3b02</t>
        </is>
      </c>
    </row>
    <row r="2671">
      <c r="A2671" s="3" t="inlineStr">
        <is>
          <t>K119-60100</t>
        </is>
      </c>
      <c r="B2671" s="3" t="inlineStr">
        <is>
          <t>Kadın Silüetli Güzellik Salonu Kıvırcık Iş Yeri Paspası</t>
        </is>
      </c>
      <c r="C2671" s="3" t="inlineStr">
        <is>
          <t>K119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Gri</t>
        </is>
      </c>
      <c r="G2671" s="3"/>
      <c r="H2671" s="3" t="inlineStr">
        <is>
          <t>K127-100100</t>
        </is>
      </c>
      <c r="I2671" s="3" t="n">
        <v>999.0</v>
      </c>
      <c r="J2671" s="3" t="n">
        <v>1249.0</v>
      </c>
      <c r="K2671" s="4" t="inlineStr">
        <is>
          <t>Seçilmedi</t>
        </is>
      </c>
      <c r="L2671" s="3" t="inlineStr">
        <is>
          <t>Yok</t>
        </is>
      </c>
      <c r="M2671" s="3" t="inlineStr">
        <is>
          <t>4422f945e1c23a2d26364d939dec9c3b</t>
        </is>
      </c>
    </row>
    <row r="2672">
      <c r="A2672" s="3" t="inlineStr">
        <is>
          <t>K119-100150</t>
        </is>
      </c>
      <c r="B2672" s="3" t="inlineStr">
        <is>
          <t>Kadın Silüetli Güzellik Salonu Kıvırcık Iş Yeri Paspası</t>
        </is>
      </c>
      <c r="C2672" s="3" t="inlineStr">
        <is>
          <t>K119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Gri</t>
        </is>
      </c>
      <c r="G2672" s="3"/>
      <c r="H2672" s="3" t="inlineStr">
        <is>
          <t>K122-80120</t>
        </is>
      </c>
      <c r="I2672" s="3" t="n">
        <v>999.0</v>
      </c>
      <c r="J2672" s="3" t="n">
        <v>2668.0</v>
      </c>
      <c r="K2672" s="4" t="inlineStr">
        <is>
          <t>Seçilmedi</t>
        </is>
      </c>
      <c r="L2672" s="3" t="inlineStr">
        <is>
          <t>Yok</t>
        </is>
      </c>
      <c r="M2672" s="3" t="inlineStr">
        <is>
          <t>b82b9b3276042437111445a5237b3281</t>
        </is>
      </c>
    </row>
    <row r="2673">
      <c r="A2673" s="3" t="inlineStr">
        <is>
          <t>K119-80120</t>
        </is>
      </c>
      <c r="B2673" s="3" t="inlineStr">
        <is>
          <t>Kadın Silüetli Güzellik Salonu Kıvırcık Iş Yeri Paspası</t>
        </is>
      </c>
      <c r="C2673" s="3" t="inlineStr">
        <is>
          <t>K119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Gri</t>
        </is>
      </c>
      <c r="G2673" s="3"/>
      <c r="H2673" s="3" t="inlineStr">
        <is>
          <t>K128-100100</t>
        </is>
      </c>
      <c r="I2673" s="3" t="n">
        <v>999.0</v>
      </c>
      <c r="J2673" s="3" t="n">
        <v>1824.0</v>
      </c>
      <c r="K2673" s="4" t="inlineStr">
        <is>
          <t>Seçilmedi</t>
        </is>
      </c>
      <c r="L2673" s="3" t="inlineStr">
        <is>
          <t>Yok</t>
        </is>
      </c>
      <c r="M2673" s="3" t="inlineStr">
        <is>
          <t>d54cb66bee0e9c8ed6b01b8c56299387</t>
        </is>
      </c>
    </row>
    <row r="2674">
      <c r="A2674" s="3" t="inlineStr">
        <is>
          <t>K119-5090</t>
        </is>
      </c>
      <c r="B2674" s="3" t="inlineStr">
        <is>
          <t>Kadın Silüetli Güzellik Salonu Kıvırcık Iş Yeri Paspası</t>
        </is>
      </c>
      <c r="C2674" s="3" t="inlineStr">
        <is>
          <t>K119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Gri</t>
        </is>
      </c>
      <c r="G2674" s="3"/>
      <c r="H2674" s="3" t="inlineStr">
        <is>
          <t>K128-80120</t>
        </is>
      </c>
      <c r="I2674" s="3" t="n">
        <v>999.0</v>
      </c>
      <c r="J2674" s="3" t="n">
        <v>999.0</v>
      </c>
      <c r="K2674" s="4" t="inlineStr">
        <is>
          <t>Seçilmedi</t>
        </is>
      </c>
      <c r="L2674" s="3" t="inlineStr">
        <is>
          <t>Yok</t>
        </is>
      </c>
      <c r="M2674" s="3" t="inlineStr">
        <is>
          <t>f46eacd787f9e236c2738ba5783d8363</t>
        </is>
      </c>
    </row>
    <row r="2675">
      <c r="A2675" s="3" t="inlineStr">
        <is>
          <t>K119-4070</t>
        </is>
      </c>
      <c r="B2675" s="3" t="inlineStr">
        <is>
          <t>Kadın Silüetli Güzellik Salonu Kıvırcık Iş Yeri Paspası</t>
        </is>
      </c>
      <c r="C2675" s="3" t="inlineStr">
        <is>
          <t>K119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Gri</t>
        </is>
      </c>
      <c r="G2675" s="3"/>
      <c r="H2675" s="3" t="inlineStr">
        <is>
          <t>K113-4070</t>
        </is>
      </c>
      <c r="I2675" s="3" t="n">
        <v>999.0</v>
      </c>
      <c r="J2675" s="3" t="n">
        <v>749.0</v>
      </c>
      <c r="K2675" s="4" t="inlineStr">
        <is>
          <t>Seçilmedi</t>
        </is>
      </c>
      <c r="L2675" s="3" t="inlineStr">
        <is>
          <t>Yok</t>
        </is>
      </c>
      <c r="M2675" s="3" t="inlineStr">
        <is>
          <t>e28c51fe9704d6158da23427e90c61eb</t>
        </is>
      </c>
    </row>
    <row r="2676">
      <c r="A2676" s="3" t="inlineStr">
        <is>
          <t>K119-100100</t>
        </is>
      </c>
      <c r="B2676" s="3" t="inlineStr">
        <is>
          <t>Kadın Silüetli Güzellik Salonu Kıvırcık Iş Yeri Paspası</t>
        </is>
      </c>
      <c r="C2676" s="3" t="inlineStr">
        <is>
          <t>K119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Gri</t>
        </is>
      </c>
      <c r="G2676" s="3"/>
      <c r="H2676" s="3" t="inlineStr">
        <is>
          <t>K140-100100</t>
        </is>
      </c>
      <c r="I2676" s="3" t="n">
        <v>999.0</v>
      </c>
      <c r="J2676" s="3" t="n">
        <v>1848.0</v>
      </c>
      <c r="K2676" s="4" t="inlineStr">
        <is>
          <t>Seçilmedi</t>
        </is>
      </c>
      <c r="L2676" s="3" t="inlineStr">
        <is>
          <t>Yok</t>
        </is>
      </c>
      <c r="M2676" s="3" t="inlineStr">
        <is>
          <t>eaca4026731fdfacb5964dcf95ae1edb</t>
        </is>
      </c>
    </row>
    <row r="2677">
      <c r="A2677" s="3" t="inlineStr">
        <is>
          <t>K140-60100</t>
        </is>
      </c>
      <c r="B2677" s="3" t="inlineStr">
        <is>
          <t>Şarap Kadehli Logolu Meyhane Restorant Iş Yeri Kıvırcık Paspas</t>
        </is>
      </c>
      <c r="C2677" s="3" t="inlineStr">
        <is>
          <t>K140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Kırmızı</t>
        </is>
      </c>
      <c r="G2677" s="3"/>
      <c r="H2677" s="3" t="inlineStr">
        <is>
          <t>K116-60100</t>
        </is>
      </c>
      <c r="I2677" s="3" t="n">
        <v>999.0</v>
      </c>
      <c r="J2677" s="3" t="n">
        <v>1249.0</v>
      </c>
      <c r="K2677" s="4" t="inlineStr">
        <is>
          <t>Seçilmedi</t>
        </is>
      </c>
      <c r="L2677" s="3" t="inlineStr">
        <is>
          <t>Yok</t>
        </is>
      </c>
      <c r="M2677" s="3" t="inlineStr">
        <is>
          <t>d709cbd48c427bb0f0b49d81dc936a2f</t>
        </is>
      </c>
    </row>
    <row r="2678">
      <c r="A2678" s="3" t="inlineStr">
        <is>
          <t>K140-100150</t>
        </is>
      </c>
      <c r="B2678" s="3" t="inlineStr">
        <is>
          <t>Şarap Kadehli Logolu Meyhane Restorant Iş Yeri Kıvırcık Paspas</t>
        </is>
      </c>
      <c r="C2678" s="3" t="inlineStr">
        <is>
          <t>K140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Kırmızı</t>
        </is>
      </c>
      <c r="G2678" s="3"/>
      <c r="H2678" s="3" t="inlineStr">
        <is>
          <t>K141-100150</t>
        </is>
      </c>
      <c r="I2678" s="3" t="n">
        <v>999.0</v>
      </c>
      <c r="J2678" s="3" t="n">
        <v>2668.0</v>
      </c>
      <c r="K2678" s="4" t="inlineStr">
        <is>
          <t>Seçilmedi</t>
        </is>
      </c>
      <c r="L2678" s="3" t="inlineStr">
        <is>
          <t>Yok</t>
        </is>
      </c>
      <c r="M2678" s="3" t="inlineStr">
        <is>
          <t>dfdfa519b89371f06d4b36aa6e3fca61</t>
        </is>
      </c>
    </row>
    <row r="2679">
      <c r="A2679" s="3" t="inlineStr">
        <is>
          <t>K140-100100</t>
        </is>
      </c>
      <c r="B2679" s="3" t="inlineStr">
        <is>
          <t>Şarap Kadehli Logolu Meyhane Restorant Iş Yeri Kıvırcık Paspas</t>
        </is>
      </c>
      <c r="C2679" s="3" t="inlineStr">
        <is>
          <t>K140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Kırmızı</t>
        </is>
      </c>
      <c r="G2679" s="3"/>
      <c r="H2679" s="3" t="inlineStr">
        <is>
          <t>K117-100100</t>
        </is>
      </c>
      <c r="I2679" s="3" t="n">
        <v>999.0</v>
      </c>
      <c r="J2679" s="3" t="n">
        <v>1848.0</v>
      </c>
      <c r="K2679" s="4" t="inlineStr">
        <is>
          <t>Seçilmedi</t>
        </is>
      </c>
      <c r="L2679" s="3" t="inlineStr">
        <is>
          <t>Yok</t>
        </is>
      </c>
      <c r="M2679" s="3" t="inlineStr">
        <is>
          <t>314ccdc93f13f495294edb6c1c7ac057</t>
        </is>
      </c>
    </row>
    <row r="2680">
      <c r="A2680" s="3" t="inlineStr">
        <is>
          <t>K140-5090</t>
        </is>
      </c>
      <c r="B2680" s="3" t="inlineStr">
        <is>
          <t>Şarap Kadehli Logolu Meyhane Restorant Iş Yeri Kıvırcık Paspas</t>
        </is>
      </c>
      <c r="C2680" s="3" t="inlineStr">
        <is>
          <t>K140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Kırmızı</t>
        </is>
      </c>
      <c r="G2680" s="3"/>
      <c r="H2680" s="3" t="inlineStr">
        <is>
          <t>K116-5090</t>
        </is>
      </c>
      <c r="I2680" s="3" t="n">
        <v>999.0</v>
      </c>
      <c r="J2680" s="3" t="n">
        <v>999.0</v>
      </c>
      <c r="K2680" s="4" t="inlineStr">
        <is>
          <t>Seçilmedi</t>
        </is>
      </c>
      <c r="L2680" s="3" t="inlineStr">
        <is>
          <t>Yok</t>
        </is>
      </c>
      <c r="M2680" s="3" t="inlineStr">
        <is>
          <t>46e7a0af78f2e8bc2820fc1c5cd93e52</t>
        </is>
      </c>
    </row>
    <row r="2681">
      <c r="A2681" s="3" t="inlineStr">
        <is>
          <t>K140-80120</t>
        </is>
      </c>
      <c r="B2681" s="3" t="inlineStr">
        <is>
          <t>Şarap Kadehli Logolu Meyhane Restorant Iş Yeri Kıvırcık Paspas</t>
        </is>
      </c>
      <c r="C2681" s="3" t="inlineStr">
        <is>
          <t>K140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Kırmızı</t>
        </is>
      </c>
      <c r="G2681" s="3"/>
      <c r="H2681" s="3" t="inlineStr">
        <is>
          <t>K124-80120</t>
        </is>
      </c>
      <c r="I2681" s="3" t="n">
        <v>999.0</v>
      </c>
      <c r="J2681" s="3" t="n">
        <v>1824.0</v>
      </c>
      <c r="K2681" s="4" t="inlineStr">
        <is>
          <t>Seçilmedi</t>
        </is>
      </c>
      <c r="L2681" s="3" t="inlineStr">
        <is>
          <t>Yok</t>
        </is>
      </c>
      <c r="M2681" s="3" t="inlineStr">
        <is>
          <t>c462090848287c9840a412b9151fc9d7</t>
        </is>
      </c>
    </row>
    <row r="2682">
      <c r="A2682" s="3" t="inlineStr">
        <is>
          <t>K140-4070</t>
        </is>
      </c>
      <c r="B2682" s="3" t="inlineStr">
        <is>
          <t>Şarap Kadehli Logolu Meyhane Restorant Iş Yeri Kıvırcık Paspas</t>
        </is>
      </c>
      <c r="C2682" s="3" t="inlineStr">
        <is>
          <t>K140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Kırmızı</t>
        </is>
      </c>
      <c r="G2682" s="3"/>
      <c r="H2682" s="3" t="inlineStr">
        <is>
          <t>K135-4070</t>
        </is>
      </c>
      <c r="I2682" s="3" t="n">
        <v>999.0</v>
      </c>
      <c r="J2682" s="3" t="n">
        <v>749.0</v>
      </c>
      <c r="K2682" s="4" t="inlineStr">
        <is>
          <t>Seçilmedi</t>
        </is>
      </c>
      <c r="L2682" s="3" t="inlineStr">
        <is>
          <t>Yok</t>
        </is>
      </c>
      <c r="M2682" s="3" t="inlineStr">
        <is>
          <t>e9e5f6b3ee35ac85d50c01504a535ff0</t>
        </is>
      </c>
    </row>
    <row r="2683">
      <c r="A2683" s="3" t="inlineStr">
        <is>
          <t>K135-4070</t>
        </is>
      </c>
      <c r="B2683" s="3" t="inlineStr">
        <is>
          <t>Güzellik Salonu Kıvırcık Iş Yeri Paspası</t>
        </is>
      </c>
      <c r="C2683" s="3" t="inlineStr">
        <is>
          <t>K135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Kırmızı</t>
        </is>
      </c>
      <c r="G2683" s="3"/>
      <c r="H2683" s="3" t="inlineStr">
        <is>
          <t>K117-5090</t>
        </is>
      </c>
      <c r="I2683" s="3" t="n">
        <v>999.0</v>
      </c>
      <c r="J2683" s="3" t="n">
        <v>749.0</v>
      </c>
      <c r="K2683" s="4" t="inlineStr">
        <is>
          <t>Seçilmedi</t>
        </is>
      </c>
      <c r="L2683" s="3" t="inlineStr">
        <is>
          <t>Yok</t>
        </is>
      </c>
      <c r="M2683" s="3" t="inlineStr">
        <is>
          <t>f6d93705cd60c57311770ad9697ba34e</t>
        </is>
      </c>
    </row>
    <row r="2684">
      <c r="A2684" s="3" t="inlineStr">
        <is>
          <t>K135-100150</t>
        </is>
      </c>
      <c r="B2684" s="3" t="inlineStr">
        <is>
          <t>Güzellik Salonu Kıvırcık Iş Yeri Paspası</t>
        </is>
      </c>
      <c r="C2684" s="3" t="inlineStr">
        <is>
          <t>K135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Kırmızı</t>
        </is>
      </c>
      <c r="G2684" s="3"/>
      <c r="H2684" s="3" t="inlineStr">
        <is>
          <t>K131-5090</t>
        </is>
      </c>
      <c r="I2684" s="3" t="n">
        <v>999.0</v>
      </c>
      <c r="J2684" s="3" t="n">
        <v>2668.0</v>
      </c>
      <c r="K2684" s="4" t="inlineStr">
        <is>
          <t>Seçilmedi</t>
        </is>
      </c>
      <c r="L2684" s="3" t="inlineStr">
        <is>
          <t>Yok</t>
        </is>
      </c>
      <c r="M2684" s="3" t="inlineStr">
        <is>
          <t>19e7b26e862ec56e5425edbf09164656</t>
        </is>
      </c>
    </row>
    <row r="2685">
      <c r="A2685" s="3" t="inlineStr">
        <is>
          <t>K135-60100</t>
        </is>
      </c>
      <c r="B2685" s="3" t="inlineStr">
        <is>
          <t>Güzellik Salonu Kıvırcık Iş Yeri Paspası</t>
        </is>
      </c>
      <c r="C2685" s="3" t="inlineStr">
        <is>
          <t>K135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Kırmızı</t>
        </is>
      </c>
      <c r="G2685" s="3"/>
      <c r="H2685" s="3" t="inlineStr">
        <is>
          <t>K114-100150</t>
        </is>
      </c>
      <c r="I2685" s="3" t="n">
        <v>999.0</v>
      </c>
      <c r="J2685" s="3" t="n">
        <v>1249.0</v>
      </c>
      <c r="K2685" s="4" t="inlineStr">
        <is>
          <t>Seçilmedi</t>
        </is>
      </c>
      <c r="L2685" s="3" t="inlineStr">
        <is>
          <t>Yok</t>
        </is>
      </c>
      <c r="M2685" s="3" t="inlineStr">
        <is>
          <t>27510a882ecadde91efc1dcfadb5a6c3</t>
        </is>
      </c>
    </row>
    <row r="2686">
      <c r="A2686" s="3" t="inlineStr">
        <is>
          <t>K135-100100</t>
        </is>
      </c>
      <c r="B2686" s="3" t="inlineStr">
        <is>
          <t>Güzellik Salonu Kıvırcık Iş Yeri Paspası</t>
        </is>
      </c>
      <c r="C2686" s="3" t="inlineStr">
        <is>
          <t>K135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Kırmızı</t>
        </is>
      </c>
      <c r="G2686" s="3"/>
      <c r="H2686" s="3" t="inlineStr">
        <is>
          <t>K126-100150</t>
        </is>
      </c>
      <c r="I2686" s="3" t="n">
        <v>999.0</v>
      </c>
      <c r="J2686" s="3" t="n">
        <v>1848.0</v>
      </c>
      <c r="K2686" s="4" t="inlineStr">
        <is>
          <t>Seçilmedi</t>
        </is>
      </c>
      <c r="L2686" s="3" t="inlineStr">
        <is>
          <t>Yok</t>
        </is>
      </c>
      <c r="M2686" s="3" t="inlineStr">
        <is>
          <t>0ce4b52d6e9929a6463e75f49046fb84</t>
        </is>
      </c>
    </row>
    <row r="2687">
      <c r="A2687" s="3" t="inlineStr">
        <is>
          <t>K135-5090</t>
        </is>
      </c>
      <c r="B2687" s="3" t="inlineStr">
        <is>
          <t>Güzellik Salonu Kıvırcık Iş Yeri Paspası</t>
        </is>
      </c>
      <c r="C2687" s="3" t="inlineStr">
        <is>
          <t>K135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Kırmızı</t>
        </is>
      </c>
      <c r="G2687" s="3"/>
      <c r="H2687" s="3" t="inlineStr">
        <is>
          <t>K132-100150</t>
        </is>
      </c>
      <c r="I2687" s="3" t="n">
        <v>999.0</v>
      </c>
      <c r="J2687" s="3" t="n">
        <v>999.0</v>
      </c>
      <c r="K2687" s="4" t="inlineStr">
        <is>
          <t>Seçilmedi</t>
        </is>
      </c>
      <c r="L2687" s="3" t="inlineStr">
        <is>
          <t>Yok</t>
        </is>
      </c>
      <c r="M2687" s="3" t="inlineStr">
        <is>
          <t>9e9f45b1d8b310d6f3ba834475c701c5</t>
        </is>
      </c>
    </row>
    <row r="2688">
      <c r="A2688" s="3" t="inlineStr">
        <is>
          <t>K135-80120</t>
        </is>
      </c>
      <c r="B2688" s="3" t="inlineStr">
        <is>
          <t>Güzellik Salonu Kıvırcık Iş Yeri Paspası</t>
        </is>
      </c>
      <c r="C2688" s="3" t="inlineStr">
        <is>
          <t>K135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Kırmızı</t>
        </is>
      </c>
      <c r="G2688" s="3"/>
      <c r="H2688" s="3" t="inlineStr">
        <is>
          <t>K139-5090</t>
        </is>
      </c>
      <c r="I2688" s="3" t="n">
        <v>999.0</v>
      </c>
      <c r="J2688" s="3" t="n">
        <v>1824.0</v>
      </c>
      <c r="K2688" s="4" t="inlineStr">
        <is>
          <t>Seçilmedi</t>
        </is>
      </c>
      <c r="L2688" s="3" t="inlineStr">
        <is>
          <t>Yok</t>
        </is>
      </c>
      <c r="M2688" s="3" t="inlineStr">
        <is>
          <t>473123ca71ff045618eefc34eb02d3c3</t>
        </is>
      </c>
    </row>
    <row r="2689">
      <c r="A2689" s="3" t="inlineStr">
        <is>
          <t>K127-100100</t>
        </is>
      </c>
      <c r="B2689" s="3" t="inlineStr">
        <is>
          <t>Meditasyon Yoga Merkezi Spor Salonu Iş Yeri Kıvırcık Paspas</t>
        </is>
      </c>
      <c r="C2689" s="3" t="inlineStr">
        <is>
          <t>K125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Gri</t>
        </is>
      </c>
      <c r="G2689" s="3"/>
      <c r="H2689" s="3" t="inlineStr">
        <is>
          <t>K113-100100</t>
        </is>
      </c>
      <c r="I2689" s="3" t="n">
        <v>999.0</v>
      </c>
      <c r="J2689" s="3" t="n">
        <v>1848.0</v>
      </c>
      <c r="K2689" s="4" t="inlineStr">
        <is>
          <t>Seçilmedi</t>
        </is>
      </c>
      <c r="L2689" s="3" t="inlineStr">
        <is>
          <t>Yok</t>
        </is>
      </c>
      <c r="M2689" s="3" t="inlineStr">
        <is>
          <t>bb3010b0d4b2e703dd83d4ae9e336f68</t>
        </is>
      </c>
    </row>
    <row r="2690">
      <c r="A2690" s="3" t="inlineStr">
        <is>
          <t>K127-5090</t>
        </is>
      </c>
      <c r="B2690" s="3" t="inlineStr">
        <is>
          <t>Meditasyon Yoga Merkezi Spor Salonu Iş Yeri Kıvırcık Paspas</t>
        </is>
      </c>
      <c r="C2690" s="3" t="inlineStr">
        <is>
          <t>K125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Gri</t>
        </is>
      </c>
      <c r="G2690" s="3"/>
      <c r="H2690" s="3" t="inlineStr">
        <is>
          <t>K113-5090</t>
        </is>
      </c>
      <c r="I2690" s="3" t="n">
        <v>999.0</v>
      </c>
      <c r="J2690" s="3" t="n">
        <v>999.0</v>
      </c>
      <c r="K2690" s="4" t="inlineStr">
        <is>
          <t>Seçilmedi</t>
        </is>
      </c>
      <c r="L2690" s="3" t="inlineStr">
        <is>
          <t>Yok</t>
        </is>
      </c>
      <c r="M2690" s="3" t="inlineStr">
        <is>
          <t>bf0b1aca77daed93b200a8bd6bcbd177</t>
        </is>
      </c>
    </row>
    <row r="2691">
      <c r="A2691" s="3" t="inlineStr">
        <is>
          <t>K125-60100</t>
        </is>
      </c>
      <c r="B2691" s="3" t="inlineStr">
        <is>
          <t>Meditasyon Yoga Merkezi Spor Salonu Iş Yeri Kıvırcık Paspas</t>
        </is>
      </c>
      <c r="C2691" s="3" t="inlineStr">
        <is>
          <t>K125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Gri</t>
        </is>
      </c>
      <c r="G2691" s="3"/>
      <c r="H2691" s="3" t="inlineStr">
        <is>
          <t>K140-60100</t>
        </is>
      </c>
      <c r="I2691" s="3" t="n">
        <v>999.0</v>
      </c>
      <c r="J2691" s="3" t="n">
        <v>1249.0</v>
      </c>
      <c r="K2691" s="4" t="inlineStr">
        <is>
          <t>Seçilmedi</t>
        </is>
      </c>
      <c r="L2691" s="3" t="inlineStr">
        <is>
          <t>Yok</t>
        </is>
      </c>
      <c r="M2691" s="3" t="inlineStr">
        <is>
          <t>8fa2fde83559edd0586e59f64b9f3d84</t>
        </is>
      </c>
    </row>
    <row r="2692">
      <c r="A2692" s="3" t="inlineStr">
        <is>
          <t>K127-100150</t>
        </is>
      </c>
      <c r="B2692" s="3" t="inlineStr">
        <is>
          <t>Meditasyon Yoga Merkezi Spor Salonu Iş Yeri Kıvırcık Paspas</t>
        </is>
      </c>
      <c r="C2692" s="3" t="inlineStr">
        <is>
          <t>K125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Gri</t>
        </is>
      </c>
      <c r="G2692" s="3"/>
      <c r="H2692" s="3" t="inlineStr">
        <is>
          <t>K134-100150</t>
        </is>
      </c>
      <c r="I2692" s="3" t="n">
        <v>999.0</v>
      </c>
      <c r="J2692" s="3" t="n">
        <v>2668.0</v>
      </c>
      <c r="K2692" s="4" t="inlineStr">
        <is>
          <t>Seçilmedi</t>
        </is>
      </c>
      <c r="L2692" s="3" t="inlineStr">
        <is>
          <t>Yok</t>
        </is>
      </c>
      <c r="M2692" s="3" t="inlineStr">
        <is>
          <t>52f3c4f2cf3dcff20aec4b2064f4e1aa</t>
        </is>
      </c>
    </row>
    <row r="2693">
      <c r="A2693" s="3" t="inlineStr">
        <is>
          <t>K127-4070</t>
        </is>
      </c>
      <c r="B2693" s="3" t="inlineStr">
        <is>
          <t>Meditasyon Yoga Merkezi Spor Salonu Iş Yeri Kıvırcık Paspas</t>
        </is>
      </c>
      <c r="C2693" s="3" t="inlineStr">
        <is>
          <t>K125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Gri</t>
        </is>
      </c>
      <c r="G2693" s="3"/>
      <c r="H2693" s="3" t="inlineStr">
        <is>
          <t>K132-4070</t>
        </is>
      </c>
      <c r="I2693" s="3" t="n">
        <v>999.0</v>
      </c>
      <c r="J2693" s="3" t="n">
        <v>749.0</v>
      </c>
      <c r="K2693" s="4" t="inlineStr">
        <is>
          <t>Seçilmedi</t>
        </is>
      </c>
      <c r="L2693" s="3" t="inlineStr">
        <is>
          <t>Yok</t>
        </is>
      </c>
      <c r="M2693" s="3" t="inlineStr">
        <is>
          <t>60a2c984c6ae9da7ad6b9c60445116fd</t>
        </is>
      </c>
    </row>
    <row r="2694">
      <c r="A2694" s="3" t="inlineStr">
        <is>
          <t>K125-80120</t>
        </is>
      </c>
      <c r="B2694" s="3" t="inlineStr">
        <is>
          <t>Meditasyon Yoga Merkezi Spor Salonu Iş Yeri Kıvırcık Paspas</t>
        </is>
      </c>
      <c r="C2694" s="3" t="inlineStr">
        <is>
          <t>K125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Gri</t>
        </is>
      </c>
      <c r="G2694" s="3"/>
      <c r="H2694" s="3" t="inlineStr">
        <is>
          <t>K136-80120</t>
        </is>
      </c>
      <c r="I2694" s="3" t="n">
        <v>999.0</v>
      </c>
      <c r="J2694" s="3" t="n">
        <v>1824.0</v>
      </c>
      <c r="K2694" s="4" t="inlineStr">
        <is>
          <t>Seçilmedi</t>
        </is>
      </c>
      <c r="L2694" s="3" t="inlineStr">
        <is>
          <t>Yok</t>
        </is>
      </c>
      <c r="M2694" s="3" t="inlineStr">
        <is>
          <t>e0015530037c398cc1ba789590757795</t>
        </is>
      </c>
    </row>
    <row r="2695">
      <c r="A2695" s="3" t="inlineStr">
        <is>
          <t>K142-100100</t>
        </is>
      </c>
      <c r="B2695" s="3" t="inlineStr">
        <is>
          <t>Tekel Bayisi Büfe Iş Yeri Kıvırcık Paspas</t>
        </is>
      </c>
      <c r="C2695" s="3" t="inlineStr">
        <is>
          <t>K142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Kırmızı</t>
        </is>
      </c>
      <c r="G2695" s="3"/>
      <c r="H2695" s="3" t="inlineStr">
        <is>
          <t>K119-100100</t>
        </is>
      </c>
      <c r="I2695" s="3" t="n">
        <v>999.0</v>
      </c>
      <c r="J2695" s="3" t="n">
        <v>1848.0</v>
      </c>
      <c r="K2695" s="4" t="inlineStr">
        <is>
          <t>Seçilmedi</t>
        </is>
      </c>
      <c r="L2695" s="3" t="inlineStr">
        <is>
          <t>Yok</t>
        </is>
      </c>
      <c r="M2695" s="3" t="inlineStr">
        <is>
          <t>c9bc9d03cc5d118967411926db446df7</t>
        </is>
      </c>
    </row>
    <row r="2696">
      <c r="A2696" s="3" t="inlineStr">
        <is>
          <t>K142-5090</t>
        </is>
      </c>
      <c r="B2696" s="3" t="inlineStr">
        <is>
          <t>Tekel Bayisi Büfe Iş Yeri Kıvırcık Paspas</t>
        </is>
      </c>
      <c r="C2696" s="3" t="inlineStr">
        <is>
          <t>K142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Kırmızı</t>
        </is>
      </c>
      <c r="G2696" s="3"/>
      <c r="H2696" s="3" t="inlineStr">
        <is>
          <t>K143-5090</t>
        </is>
      </c>
      <c r="I2696" s="3" t="n">
        <v>999.0</v>
      </c>
      <c r="J2696" s="3" t="n">
        <v>999.0</v>
      </c>
      <c r="K2696" s="4" t="inlineStr">
        <is>
          <t>Seçilmedi</t>
        </is>
      </c>
      <c r="L2696" s="3" t="inlineStr">
        <is>
          <t>Yok</t>
        </is>
      </c>
      <c r="M2696" s="3" t="inlineStr">
        <is>
          <t>63d16164211526ff140143e82488d46e</t>
        </is>
      </c>
    </row>
    <row r="2697">
      <c r="A2697" s="3" t="inlineStr">
        <is>
          <t>K142-4070</t>
        </is>
      </c>
      <c r="B2697" s="3" t="inlineStr">
        <is>
          <t>Tekel Bayisi Büfe Iş Yeri Kıvırcık Paspas</t>
        </is>
      </c>
      <c r="C2697" s="3" t="inlineStr">
        <is>
          <t>K142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Kırmızı</t>
        </is>
      </c>
      <c r="G2697" s="3"/>
      <c r="H2697" s="3" t="inlineStr">
        <is>
          <t>K115-4070</t>
        </is>
      </c>
      <c r="I2697" s="3" t="n">
        <v>999.0</v>
      </c>
      <c r="J2697" s="3" t="n">
        <v>749.0</v>
      </c>
      <c r="K2697" s="4" t="inlineStr">
        <is>
          <t>Seçilmedi</t>
        </is>
      </c>
      <c r="L2697" s="3" t="inlineStr">
        <is>
          <t>Yok</t>
        </is>
      </c>
      <c r="M2697" s="3" t="inlineStr">
        <is>
          <t>2724f900ab9875b9578c3d9a553dc59b</t>
        </is>
      </c>
    </row>
    <row r="2698">
      <c r="A2698" s="3" t="inlineStr">
        <is>
          <t>K142-60100</t>
        </is>
      </c>
      <c r="B2698" s="3" t="inlineStr">
        <is>
          <t>Tekel Bayisi Büfe Iş Yeri Kıvırcık Paspas</t>
        </is>
      </c>
      <c r="C2698" s="3" t="inlineStr">
        <is>
          <t>K142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Kırmızı</t>
        </is>
      </c>
      <c r="G2698" s="3"/>
      <c r="H2698" s="3" t="inlineStr">
        <is>
          <t>K143-60100</t>
        </is>
      </c>
      <c r="I2698" s="3" t="n">
        <v>999.0</v>
      </c>
      <c r="J2698" s="3" t="n">
        <v>1249.0</v>
      </c>
      <c r="K2698" s="4" t="inlineStr">
        <is>
          <t>Seçilmedi</t>
        </is>
      </c>
      <c r="L2698" s="3" t="inlineStr">
        <is>
          <t>Yok</t>
        </is>
      </c>
      <c r="M2698" s="3" t="inlineStr">
        <is>
          <t>343295d803829330e39da1e23c595b4c</t>
        </is>
      </c>
    </row>
    <row r="2699">
      <c r="A2699" s="3" t="inlineStr">
        <is>
          <t>K142-100150</t>
        </is>
      </c>
      <c r="B2699" s="3" t="inlineStr">
        <is>
          <t>Tekel Bayisi Büfe Iş Yeri Kıvırcık Paspas</t>
        </is>
      </c>
      <c r="C2699" s="3" t="inlineStr">
        <is>
          <t>K142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Kırmızı</t>
        </is>
      </c>
      <c r="G2699" s="3"/>
      <c r="H2699" s="3" t="inlineStr">
        <is>
          <t>K129-100150</t>
        </is>
      </c>
      <c r="I2699" s="3" t="n">
        <v>999.0</v>
      </c>
      <c r="J2699" s="3" t="n">
        <v>2668.0</v>
      </c>
      <c r="K2699" s="4" t="inlineStr">
        <is>
          <t>Seçilmedi</t>
        </is>
      </c>
      <c r="L2699" s="3" t="inlineStr">
        <is>
          <t>Yok</t>
        </is>
      </c>
      <c r="M2699" s="3" t="inlineStr">
        <is>
          <t>fd5e8abc12fe703ec8c9f07ad2be9e7d</t>
        </is>
      </c>
    </row>
    <row r="2700">
      <c r="A2700" s="3" t="inlineStr">
        <is>
          <t>K142-80120</t>
        </is>
      </c>
      <c r="B2700" s="3" t="inlineStr">
        <is>
          <t>Tekel Bayisi Büfe Iş Yeri Kıvırcık Paspas</t>
        </is>
      </c>
      <c r="C2700" s="3" t="inlineStr">
        <is>
          <t>K142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Kırmızı</t>
        </is>
      </c>
      <c r="G2700" s="3"/>
      <c r="H2700" s="3" t="inlineStr">
        <is>
          <t>K138-80120</t>
        </is>
      </c>
      <c r="I2700" s="3" t="n">
        <v>999.0</v>
      </c>
      <c r="J2700" s="3" t="n">
        <v>1824.0</v>
      </c>
      <c r="K2700" s="4" t="inlineStr">
        <is>
          <t>Seçilmedi</t>
        </is>
      </c>
      <c r="L2700" s="3" t="inlineStr">
        <is>
          <t>Yok</t>
        </is>
      </c>
      <c r="M2700" s="3" t="inlineStr">
        <is>
          <t>3281ae0304c2bf7320a58c3bb27426c6</t>
        </is>
      </c>
    </row>
    <row r="2701">
      <c r="A2701" s="3" t="inlineStr">
        <is>
          <t>K130-60100</t>
        </is>
      </c>
      <c r="B2701" s="3" t="inlineStr">
        <is>
          <t>Hukuk Bürosu Avukat Iş Yeri Kıvırcık Paspas</t>
        </is>
      </c>
      <c r="C2701" s="3" t="inlineStr">
        <is>
          <t>K130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Kırmızı</t>
        </is>
      </c>
      <c r="G2701" s="3"/>
      <c r="H2701" s="3" t="inlineStr">
        <is>
          <t>K121-60100</t>
        </is>
      </c>
      <c r="I2701" s="3" t="n">
        <v>999.0</v>
      </c>
      <c r="J2701" s="3" t="n">
        <v>1249.0</v>
      </c>
      <c r="K2701" s="4" t="inlineStr">
        <is>
          <t>Seçilmedi</t>
        </is>
      </c>
      <c r="L2701" s="3" t="inlineStr">
        <is>
          <t>Yok</t>
        </is>
      </c>
      <c r="M2701" s="3" t="inlineStr">
        <is>
          <t>79a900403fbc1c207bb60e58befa7b71</t>
        </is>
      </c>
    </row>
    <row r="2702">
      <c r="A2702" s="3" t="inlineStr">
        <is>
          <t>K130-100100</t>
        </is>
      </c>
      <c r="B2702" s="3" t="inlineStr">
        <is>
          <t>Hukuk Bürosu Avukat Iş Yeri Kıvırcık Paspas</t>
        </is>
      </c>
      <c r="C2702" s="3" t="inlineStr">
        <is>
          <t>K130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Kırmızı</t>
        </is>
      </c>
      <c r="G2702" s="3"/>
      <c r="H2702" s="3" t="inlineStr">
        <is>
          <t>K112-100100</t>
        </is>
      </c>
      <c r="I2702" s="3" t="n">
        <v>999.0</v>
      </c>
      <c r="J2702" s="3" t="n">
        <v>1848.0</v>
      </c>
      <c r="K2702" s="4" t="inlineStr">
        <is>
          <t>Seçilmedi</t>
        </is>
      </c>
      <c r="L2702" s="3" t="inlineStr">
        <is>
          <t>Yok</t>
        </is>
      </c>
      <c r="M2702" s="3" t="inlineStr">
        <is>
          <t>e0a9dbe8eaa8573fb08b33ca871c4a64</t>
        </is>
      </c>
    </row>
    <row r="2703">
      <c r="A2703" s="3" t="inlineStr">
        <is>
          <t>K130-100150</t>
        </is>
      </c>
      <c r="B2703" s="3" t="inlineStr">
        <is>
          <t>Hukuk Bürosu Avukat Iş Yeri Kıvırcık Paspas</t>
        </is>
      </c>
      <c r="C2703" s="3" t="inlineStr">
        <is>
          <t>K130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Kırmızı</t>
        </is>
      </c>
      <c r="G2703" s="3"/>
      <c r="H2703" s="3" t="inlineStr">
        <is>
          <t>K133-100150</t>
        </is>
      </c>
      <c r="I2703" s="3" t="n">
        <v>999.0</v>
      </c>
      <c r="J2703" s="3" t="n">
        <v>2668.0</v>
      </c>
      <c r="K2703" s="4" t="inlineStr">
        <is>
          <t>Seçilmedi</t>
        </is>
      </c>
      <c r="L2703" s="3" t="inlineStr">
        <is>
          <t>Yok</t>
        </is>
      </c>
      <c r="M2703" s="3" t="inlineStr">
        <is>
          <t>1e0fc97e0e93f2bd6d63717d92af4fd8</t>
        </is>
      </c>
    </row>
    <row r="2704">
      <c r="A2704" s="3" t="inlineStr">
        <is>
          <t>K130-5090</t>
        </is>
      </c>
      <c r="B2704" s="3" t="inlineStr">
        <is>
          <t>Hukuk Bürosu Avukat Iş Yeri Kıvırcık Paspas</t>
        </is>
      </c>
      <c r="C2704" s="3" t="inlineStr">
        <is>
          <t>K130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Kırmızı</t>
        </is>
      </c>
      <c r="G2704" s="3"/>
      <c r="H2704" s="3" t="inlineStr">
        <is>
          <t>K141-5090</t>
        </is>
      </c>
      <c r="I2704" s="3" t="n">
        <v>998.0</v>
      </c>
      <c r="J2704" s="3" t="n">
        <v>999.0</v>
      </c>
      <c r="K2704" s="4" t="inlineStr">
        <is>
          <t>Seçilmedi</t>
        </is>
      </c>
      <c r="L2704" s="3" t="inlineStr">
        <is>
          <t>Yok</t>
        </is>
      </c>
      <c r="M2704" s="3" t="inlineStr">
        <is>
          <t>a50426583851fa0e5aa61069144c4919</t>
        </is>
      </c>
    </row>
    <row r="2705">
      <c r="A2705" s="3" t="inlineStr">
        <is>
          <t>K130-80120</t>
        </is>
      </c>
      <c r="B2705" s="3" t="inlineStr">
        <is>
          <t>Hukuk Bürosu Avukat Iş Yeri Kıvırcık Paspas</t>
        </is>
      </c>
      <c r="C2705" s="3" t="inlineStr">
        <is>
          <t>K130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Kırmızı</t>
        </is>
      </c>
      <c r="G2705" s="3"/>
      <c r="H2705" s="3" t="inlineStr">
        <is>
          <t>K125-80120</t>
        </is>
      </c>
      <c r="I2705" s="3" t="n">
        <v>999.0</v>
      </c>
      <c r="J2705" s="3" t="n">
        <v>1824.0</v>
      </c>
      <c r="K2705" s="4" t="inlineStr">
        <is>
          <t>Seçilmedi</t>
        </is>
      </c>
      <c r="L2705" s="3" t="inlineStr">
        <is>
          <t>Yok</t>
        </is>
      </c>
      <c r="M2705" s="3" t="inlineStr">
        <is>
          <t>d96bbac509ca8621e4a30655e4775dca</t>
        </is>
      </c>
    </row>
    <row r="2706">
      <c r="A2706" s="3" t="inlineStr">
        <is>
          <t>K130-4070</t>
        </is>
      </c>
      <c r="B2706" s="3" t="inlineStr">
        <is>
          <t>Hukuk Bürosu Avukat Iş Yeri Kıvırcık Paspas</t>
        </is>
      </c>
      <c r="C2706" s="3" t="inlineStr">
        <is>
          <t>K130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Kırmızı</t>
        </is>
      </c>
      <c r="G2706" s="3"/>
      <c r="H2706" s="3" t="inlineStr">
        <is>
          <t>K118-4070</t>
        </is>
      </c>
      <c r="I2706" s="3" t="n">
        <v>999.0</v>
      </c>
      <c r="J2706" s="3" t="n">
        <v>749.0</v>
      </c>
      <c r="K2706" s="4" t="inlineStr">
        <is>
          <t>Seçilmedi</t>
        </is>
      </c>
      <c r="L2706" s="3" t="inlineStr">
        <is>
          <t>Yok</t>
        </is>
      </c>
      <c r="M2706" s="3" t="inlineStr">
        <is>
          <t>282baec62b26818b257c5788848d50f7</t>
        </is>
      </c>
    </row>
    <row r="2707">
      <c r="A2707" s="3" t="inlineStr">
        <is>
          <t>K114-100150</t>
        </is>
      </c>
      <c r="B2707" s="3" t="inlineStr">
        <is>
          <t>Hukuk Bürosu Avukat Iş Yeri Kıvırcık Paspas</t>
        </is>
      </c>
      <c r="C2707" s="3" t="inlineStr">
        <is>
          <t>K114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Gri</t>
        </is>
      </c>
      <c r="G2707" s="3"/>
      <c r="H2707" s="3" t="inlineStr">
        <is>
          <t>K113-100150</t>
        </is>
      </c>
      <c r="I2707" s="3" t="n">
        <v>999.0</v>
      </c>
      <c r="J2707" s="3" t="n">
        <v>2668.0</v>
      </c>
      <c r="K2707" s="4" t="inlineStr">
        <is>
          <t>Seçilmedi</t>
        </is>
      </c>
      <c r="L2707" s="3" t="inlineStr">
        <is>
          <t>Yok</t>
        </is>
      </c>
      <c r="M2707" s="3" t="inlineStr">
        <is>
          <t>a79bc5e9a0bea1b7046f4b279dcbecee</t>
        </is>
      </c>
    </row>
    <row r="2708">
      <c r="A2708" s="3" t="inlineStr">
        <is>
          <t>K114-80120</t>
        </is>
      </c>
      <c r="B2708" s="3" t="inlineStr">
        <is>
          <t>Hukuk Bürosu Avukat Iş Yeri Kıvırcık Paspas</t>
        </is>
      </c>
      <c r="C2708" s="3" t="inlineStr">
        <is>
          <t>K114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Gri</t>
        </is>
      </c>
      <c r="G2708" s="3"/>
      <c r="H2708" s="3" t="inlineStr">
        <is>
          <t>K141-80120</t>
        </is>
      </c>
      <c r="I2708" s="3" t="n">
        <v>999.0</v>
      </c>
      <c r="J2708" s="3" t="n">
        <v>1824.0</v>
      </c>
      <c r="K2708" s="4" t="inlineStr">
        <is>
          <t>Seçilmedi</t>
        </is>
      </c>
      <c r="L2708" s="3" t="inlineStr">
        <is>
          <t>Yok</t>
        </is>
      </c>
      <c r="M2708" s="3" t="inlineStr">
        <is>
          <t>db4b37554c2c62232ab9f33a48605789</t>
        </is>
      </c>
    </row>
    <row r="2709">
      <c r="A2709" s="3" t="inlineStr">
        <is>
          <t>K114-60100</t>
        </is>
      </c>
      <c r="B2709" s="3" t="inlineStr">
        <is>
          <t>Hukuk Bürosu Avukat Iş Yeri Kıvırcık Paspas</t>
        </is>
      </c>
      <c r="C2709" s="3" t="inlineStr">
        <is>
          <t>K114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Gri</t>
        </is>
      </c>
      <c r="G2709" s="3"/>
      <c r="H2709" s="3" t="inlineStr">
        <is>
          <t>K133-60100</t>
        </is>
      </c>
      <c r="I2709" s="3" t="n">
        <v>999.0</v>
      </c>
      <c r="J2709" s="3" t="n">
        <v>1249.0</v>
      </c>
      <c r="K2709" s="4" t="inlineStr">
        <is>
          <t>Seçilmedi</t>
        </is>
      </c>
      <c r="L2709" s="3" t="inlineStr">
        <is>
          <t>Yok</t>
        </is>
      </c>
      <c r="M2709" s="3" t="inlineStr">
        <is>
          <t>bed0ca5ec6d60c38849d4d09c53ab105</t>
        </is>
      </c>
    </row>
    <row r="2710">
      <c r="A2710" s="3" t="inlineStr">
        <is>
          <t>K114-4070</t>
        </is>
      </c>
      <c r="B2710" s="3" t="inlineStr">
        <is>
          <t>Hukuk Bürosu Avukat Iş Yeri Kıvırcık Paspas</t>
        </is>
      </c>
      <c r="C2710" s="3" t="inlineStr">
        <is>
          <t>K114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Gri</t>
        </is>
      </c>
      <c r="G2710" s="3"/>
      <c r="H2710" s="3" t="inlineStr">
        <is>
          <t>K134-4070</t>
        </is>
      </c>
      <c r="I2710" s="3" t="n">
        <v>999.0</v>
      </c>
      <c r="J2710" s="3" t="n">
        <v>749.0</v>
      </c>
      <c r="K2710" s="4" t="inlineStr">
        <is>
          <t>Seçilmedi</t>
        </is>
      </c>
      <c r="L2710" s="3" t="inlineStr">
        <is>
          <t>Yok</t>
        </is>
      </c>
      <c r="M2710" s="3" t="inlineStr">
        <is>
          <t>f9f20ea8bd5d2849f8df9187b2243f5e</t>
        </is>
      </c>
    </row>
    <row r="2711">
      <c r="A2711" s="3" t="inlineStr">
        <is>
          <t>K114-5090</t>
        </is>
      </c>
      <c r="B2711" s="3" t="inlineStr">
        <is>
          <t>Hukuk Bürosu Avukat Iş Yeri Kıvırcık Paspas</t>
        </is>
      </c>
      <c r="C2711" s="3" t="inlineStr">
        <is>
          <t>K114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Gri</t>
        </is>
      </c>
      <c r="G2711" s="3"/>
      <c r="H2711" s="3" t="inlineStr">
        <is>
          <t>K118-5090</t>
        </is>
      </c>
      <c r="I2711" s="3" t="n">
        <v>999.0</v>
      </c>
      <c r="J2711" s="3" t="n">
        <v>999.0</v>
      </c>
      <c r="K2711" s="4" t="inlineStr">
        <is>
          <t>Seçilmedi</t>
        </is>
      </c>
      <c r="L2711" s="3" t="inlineStr">
        <is>
          <t>Yok</t>
        </is>
      </c>
      <c r="M2711" s="3" t="inlineStr">
        <is>
          <t>5975000b9a5a3b10e836d507897dff74</t>
        </is>
      </c>
    </row>
    <row r="2712">
      <c r="A2712" s="3" t="inlineStr">
        <is>
          <t>K114-100100</t>
        </is>
      </c>
      <c r="B2712" s="3" t="inlineStr">
        <is>
          <t>Hukuk Bürosu Avukat Iş Yeri Kıvırcık Paspas</t>
        </is>
      </c>
      <c r="C2712" s="3" t="inlineStr">
        <is>
          <t>K114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Gri</t>
        </is>
      </c>
      <c r="G2712" s="3"/>
      <c r="H2712" s="3" t="inlineStr">
        <is>
          <t>K131-100100</t>
        </is>
      </c>
      <c r="I2712" s="3" t="n">
        <v>999.0</v>
      </c>
      <c r="J2712" s="3" t="n">
        <v>1848.0</v>
      </c>
      <c r="K2712" s="4" t="inlineStr">
        <is>
          <t>Seçilmedi</t>
        </is>
      </c>
      <c r="L2712" s="3" t="inlineStr">
        <is>
          <t>Yok</t>
        </is>
      </c>
      <c r="M2712" s="3" t="inlineStr">
        <is>
          <t>a574a343bbeeaf264d075f6658d203c4</t>
        </is>
      </c>
    </row>
    <row r="2713">
      <c r="A2713" s="3" t="inlineStr">
        <is>
          <t>K137-80120</t>
        </is>
      </c>
      <c r="B2713" s="3" t="inlineStr">
        <is>
          <t>Ayakkabı Logolu Ayakkabıcı Iş Yeri Kıvırcık Paspas</t>
        </is>
      </c>
      <c r="C2713" s="3" t="inlineStr">
        <is>
          <t>K137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Kırmızı</t>
        </is>
      </c>
      <c r="G2713" s="3"/>
      <c r="H2713" s="3" t="inlineStr">
        <is>
          <t>K140-80120</t>
        </is>
      </c>
      <c r="I2713" s="3" t="n">
        <v>999.0</v>
      </c>
      <c r="J2713" s="3" t="n">
        <v>1824.0</v>
      </c>
      <c r="K2713" s="4" t="inlineStr">
        <is>
          <t>Seçilmedi</t>
        </is>
      </c>
      <c r="L2713" s="3" t="inlineStr">
        <is>
          <t>Yok</t>
        </is>
      </c>
      <c r="M2713" s="3" t="inlineStr">
        <is>
          <t>f830820b0b58807eea50b0675bf1473c</t>
        </is>
      </c>
    </row>
    <row r="2714">
      <c r="A2714" s="3" t="inlineStr">
        <is>
          <t>K137-5090</t>
        </is>
      </c>
      <c r="B2714" s="3" t="inlineStr">
        <is>
          <t>Ayakkabı Logolu Ayakkabıcı Iş Yeri Kıvırcık Paspas</t>
        </is>
      </c>
      <c r="C2714" s="3" t="inlineStr">
        <is>
          <t>K137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Kırmızı</t>
        </is>
      </c>
      <c r="G2714" s="3"/>
      <c r="H2714" s="3" t="inlineStr">
        <is>
          <t>K120-5090</t>
        </is>
      </c>
      <c r="I2714" s="3" t="n">
        <v>999.0</v>
      </c>
      <c r="J2714" s="3" t="n">
        <v>999.0</v>
      </c>
      <c r="K2714" s="4" t="inlineStr">
        <is>
          <t>Seçilmedi</t>
        </is>
      </c>
      <c r="L2714" s="3" t="inlineStr">
        <is>
          <t>Yok</t>
        </is>
      </c>
      <c r="M2714" s="3" t="inlineStr">
        <is>
          <t>15dec0866022e2dcaee8f37f1fbd2c4a</t>
        </is>
      </c>
    </row>
    <row r="2715">
      <c r="A2715" s="3" t="inlineStr">
        <is>
          <t>K137-4070</t>
        </is>
      </c>
      <c r="B2715" s="3" t="inlineStr">
        <is>
          <t>Ayakkabı Logolu Ayakkabıcı Iş Yeri Kıvırcık Paspas</t>
        </is>
      </c>
      <c r="C2715" s="3" t="inlineStr">
        <is>
          <t>K137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Kırmızı</t>
        </is>
      </c>
      <c r="G2715" s="3"/>
      <c r="H2715" s="3" t="inlineStr">
        <is>
          <t>K133-4070</t>
        </is>
      </c>
      <c r="I2715" s="3" t="n">
        <v>999.0</v>
      </c>
      <c r="J2715" s="3" t="n">
        <v>749.0</v>
      </c>
      <c r="K2715" s="4" t="inlineStr">
        <is>
          <t>Seçilmedi</t>
        </is>
      </c>
      <c r="L2715" s="3" t="inlineStr">
        <is>
          <t>Yok</t>
        </is>
      </c>
      <c r="M2715" s="3" t="inlineStr">
        <is>
          <t>ffb650835551e8bb16d4cb64520fab6a</t>
        </is>
      </c>
    </row>
    <row r="2716">
      <c r="A2716" s="3" t="inlineStr">
        <is>
          <t>K137-100100</t>
        </is>
      </c>
      <c r="B2716" s="3" t="inlineStr">
        <is>
          <t>Ayakkabı Logolu Ayakkabıcı Iş Yeri Kıvırcık Paspas</t>
        </is>
      </c>
      <c r="C2716" s="3" t="inlineStr">
        <is>
          <t>K137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Kırmızı</t>
        </is>
      </c>
      <c r="G2716" s="3"/>
      <c r="H2716" s="3" t="inlineStr">
        <is>
          <t>K127-100100</t>
        </is>
      </c>
      <c r="I2716" s="3" t="n">
        <v>999.0</v>
      </c>
      <c r="J2716" s="3" t="n">
        <v>1848.0</v>
      </c>
      <c r="K2716" s="4" t="inlineStr">
        <is>
          <t>Seçilmedi</t>
        </is>
      </c>
      <c r="L2716" s="3" t="inlineStr">
        <is>
          <t>Yok</t>
        </is>
      </c>
      <c r="M2716" s="3" t="inlineStr">
        <is>
          <t>c6e0638ce848e776e38ed8e2f12fc2d2</t>
        </is>
      </c>
    </row>
    <row r="2717">
      <c r="A2717" s="3" t="inlineStr">
        <is>
          <t>K137-60100</t>
        </is>
      </c>
      <c r="B2717" s="3" t="inlineStr">
        <is>
          <t>Ayakkabı Logolu Ayakkabıcı Iş Yeri Kıvırcık Paspas</t>
        </is>
      </c>
      <c r="C2717" s="3" t="inlineStr">
        <is>
          <t>K137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Kırmızı</t>
        </is>
      </c>
      <c r="G2717" s="3"/>
      <c r="H2717" s="3" t="inlineStr">
        <is>
          <t>K136-60100</t>
        </is>
      </c>
      <c r="I2717" s="3" t="n">
        <v>998.0</v>
      </c>
      <c r="J2717" s="3" t="n">
        <v>1249.0</v>
      </c>
      <c r="K2717" s="4" t="inlineStr">
        <is>
          <t>Seçilmedi</t>
        </is>
      </c>
      <c r="L2717" s="3" t="inlineStr">
        <is>
          <t>Yok</t>
        </is>
      </c>
      <c r="M2717" s="3" t="inlineStr">
        <is>
          <t>0f3bc62082de2a6162e3750907006381</t>
        </is>
      </c>
    </row>
    <row r="2718">
      <c r="A2718" s="3" t="inlineStr">
        <is>
          <t>K137-100150</t>
        </is>
      </c>
      <c r="B2718" s="3" t="inlineStr">
        <is>
          <t>Ayakkabı Logolu Ayakkabıcı Iş Yeri Kıvırcık Paspas</t>
        </is>
      </c>
      <c r="C2718" s="3" t="inlineStr">
        <is>
          <t>K137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Kırmızı</t>
        </is>
      </c>
      <c r="G2718" s="3"/>
      <c r="H2718" s="3" t="inlineStr">
        <is>
          <t>K142-100150</t>
        </is>
      </c>
      <c r="I2718" s="3" t="n">
        <v>999.0</v>
      </c>
      <c r="J2718" s="3" t="n">
        <v>2668.0</v>
      </c>
      <c r="K2718" s="4" t="inlineStr">
        <is>
          <t>Seçilmedi</t>
        </is>
      </c>
      <c r="L2718" s="3" t="inlineStr">
        <is>
          <t>Yok</t>
        </is>
      </c>
      <c r="M2718" s="3" t="inlineStr">
        <is>
          <t>9feca036e19638d434ce027fc78712d4</t>
        </is>
      </c>
    </row>
    <row r="2719">
      <c r="A2719" s="3" t="inlineStr">
        <is>
          <t>K122-60100</t>
        </is>
      </c>
      <c r="B2719" s="3" t="inlineStr">
        <is>
          <t>Pasta Logolu Pastane Iş Yeri Kıvırcık Paspas</t>
        </is>
      </c>
      <c r="C2719" s="3" t="inlineStr">
        <is>
          <t>K122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Gri</t>
        </is>
      </c>
      <c r="G2719" s="3"/>
      <c r="H2719" s="3" t="inlineStr">
        <is>
          <t>K143-60100</t>
        </is>
      </c>
      <c r="I2719" s="3" t="n">
        <v>999.0</v>
      </c>
      <c r="J2719" s="3" t="n">
        <v>1249.0</v>
      </c>
      <c r="K2719" s="4" t="inlineStr">
        <is>
          <t>Seçilmedi</t>
        </is>
      </c>
      <c r="L2719" s="3" t="inlineStr">
        <is>
          <t>Yok</t>
        </is>
      </c>
      <c r="M2719" s="3" t="inlineStr">
        <is>
          <t>89ab9da36c003940bc1dff0f132fac8d</t>
        </is>
      </c>
    </row>
    <row r="2720">
      <c r="A2720" s="3" t="inlineStr">
        <is>
          <t>K112-100100</t>
        </is>
      </c>
      <c r="B2720" s="3" t="inlineStr">
        <is>
          <t>Pasta Logolu Pastane Iş Yeri Kıvırcık Paspas</t>
        </is>
      </c>
      <c r="C2720" s="3" t="inlineStr">
        <is>
          <t>K122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Gri</t>
        </is>
      </c>
      <c r="G2720" s="3"/>
      <c r="H2720" s="3" t="inlineStr">
        <is>
          <t>K114-100100</t>
        </is>
      </c>
      <c r="I2720" s="3" t="n">
        <v>999.0</v>
      </c>
      <c r="J2720" s="3" t="n">
        <v>1848.0</v>
      </c>
      <c r="K2720" s="4" t="inlineStr">
        <is>
          <t>Seçilmedi</t>
        </is>
      </c>
      <c r="L2720" s="3" t="inlineStr">
        <is>
          <t>Yok</t>
        </is>
      </c>
      <c r="M2720" s="3" t="inlineStr">
        <is>
          <t>f0ae02287fffba67d76e45e4d14f433a</t>
        </is>
      </c>
    </row>
    <row r="2721">
      <c r="A2721" s="3" t="inlineStr">
        <is>
          <t>K122-5090</t>
        </is>
      </c>
      <c r="B2721" s="3" t="inlineStr">
        <is>
          <t>Pasta Logolu Pastane Iş Yeri Kıvırcık Paspas</t>
        </is>
      </c>
      <c r="C2721" s="3" t="inlineStr">
        <is>
          <t>K122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Gri</t>
        </is>
      </c>
      <c r="G2721" s="3"/>
      <c r="H2721" s="3" t="inlineStr">
        <is>
          <t>K134-5090</t>
        </is>
      </c>
      <c r="I2721" s="3" t="n">
        <v>999.0</v>
      </c>
      <c r="J2721" s="3" t="n">
        <v>999.0</v>
      </c>
      <c r="K2721" s="4" t="inlineStr">
        <is>
          <t>Seçilmedi</t>
        </is>
      </c>
      <c r="L2721" s="3" t="inlineStr">
        <is>
          <t>Yok</t>
        </is>
      </c>
      <c r="M2721" s="3" t="inlineStr">
        <is>
          <t>69bc8f3df533f895913a1e94dc236b22</t>
        </is>
      </c>
    </row>
    <row r="2722">
      <c r="A2722" s="3" t="inlineStr">
        <is>
          <t>K122-80120</t>
        </is>
      </c>
      <c r="B2722" s="3" t="inlineStr">
        <is>
          <t>Pasta Logolu Pastane Iş Yeri Kıvırcık Paspas</t>
        </is>
      </c>
      <c r="C2722" s="3" t="inlineStr">
        <is>
          <t>K122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Gri</t>
        </is>
      </c>
      <c r="G2722" s="3"/>
      <c r="H2722" s="3" t="inlineStr">
        <is>
          <t>K137-80120</t>
        </is>
      </c>
      <c r="I2722" s="3" t="n">
        <v>999.0</v>
      </c>
      <c r="J2722" s="3" t="n">
        <v>1824.0</v>
      </c>
      <c r="K2722" s="4" t="inlineStr">
        <is>
          <t>Seçilmedi</t>
        </is>
      </c>
      <c r="L2722" s="3" t="inlineStr">
        <is>
          <t>Yok</t>
        </is>
      </c>
      <c r="M2722" s="3" t="inlineStr">
        <is>
          <t>0b4d91f83cd39aa92bf5c1c81ef46bf7</t>
        </is>
      </c>
    </row>
    <row r="2723">
      <c r="A2723" s="3" t="inlineStr">
        <is>
          <t>K112-4070</t>
        </is>
      </c>
      <c r="B2723" s="3" t="inlineStr">
        <is>
          <t>Pasta Logolu Pastane Iş Yeri Kıvırcık Paspas</t>
        </is>
      </c>
      <c r="C2723" s="3" t="inlineStr">
        <is>
          <t>K122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Gri</t>
        </is>
      </c>
      <c r="G2723" s="3"/>
      <c r="H2723" s="3" t="inlineStr">
        <is>
          <t>K130-4070</t>
        </is>
      </c>
      <c r="I2723" s="3" t="n">
        <v>999.0</v>
      </c>
      <c r="J2723" s="3" t="n">
        <v>749.0</v>
      </c>
      <c r="K2723" s="4" t="inlineStr">
        <is>
          <t>Seçilmedi</t>
        </is>
      </c>
      <c r="L2723" s="3" t="inlineStr">
        <is>
          <t>Yok</t>
        </is>
      </c>
      <c r="M2723" s="3" t="inlineStr">
        <is>
          <t>d3499d757ae467c4027c9aab5f43ce34</t>
        </is>
      </c>
    </row>
    <row r="2724">
      <c r="A2724" s="3" t="inlineStr">
        <is>
          <t>K112-100150</t>
        </is>
      </c>
      <c r="B2724" s="3" t="inlineStr">
        <is>
          <t>Pasta Logolu Pastane Iş Yeri Kıvırcık Paspas</t>
        </is>
      </c>
      <c r="C2724" s="3" t="inlineStr">
        <is>
          <t>K122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Gri</t>
        </is>
      </c>
      <c r="G2724" s="3"/>
      <c r="H2724" s="3" t="inlineStr">
        <is>
          <t>K133-100150</t>
        </is>
      </c>
      <c r="I2724" s="3" t="n">
        <v>999.0</v>
      </c>
      <c r="J2724" s="3" t="n">
        <v>2668.0</v>
      </c>
      <c r="K2724" s="4" t="inlineStr">
        <is>
          <t>Seçilmedi</t>
        </is>
      </c>
      <c r="L2724" s="3" t="inlineStr">
        <is>
          <t>Yok</t>
        </is>
      </c>
      <c r="M2724" s="3" t="inlineStr">
        <is>
          <t>b6e27debb10766792b591bdc9089585a</t>
        </is>
      </c>
    </row>
    <row r="2725">
      <c r="A2725" s="3" t="inlineStr">
        <is>
          <t>K124-5090</t>
        </is>
      </c>
      <c r="B2725" s="3" t="inlineStr">
        <is>
          <t>Şarap Kadehli Logolu Meyhane Restorant Iş Yeri Kıvırcık Paspas</t>
        </is>
      </c>
      <c r="C2725" s="3" t="inlineStr">
        <is>
          <t>K124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Gri</t>
        </is>
      </c>
      <c r="G2725" s="3"/>
      <c r="H2725" s="3" t="inlineStr">
        <is>
          <t>K112-5090</t>
        </is>
      </c>
      <c r="I2725" s="3" t="n">
        <v>999.0</v>
      </c>
      <c r="J2725" s="3" t="n">
        <v>999.0</v>
      </c>
      <c r="K2725" s="4" t="inlineStr">
        <is>
          <t>Seçilmedi</t>
        </is>
      </c>
      <c r="L2725" s="3" t="inlineStr">
        <is>
          <t>Yok</t>
        </is>
      </c>
      <c r="M2725" s="3" t="inlineStr">
        <is>
          <t>f157c2ee4759d1db8ac3600659462e84</t>
        </is>
      </c>
    </row>
    <row r="2726">
      <c r="A2726" s="3" t="inlineStr">
        <is>
          <t>K124-4070</t>
        </is>
      </c>
      <c r="B2726" s="3" t="inlineStr">
        <is>
          <t>Şarap Kadehli Logolu Meyhane Restorant Iş Yeri Kıvırcık Paspas</t>
        </is>
      </c>
      <c r="C2726" s="3" t="inlineStr">
        <is>
          <t>K124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Gri</t>
        </is>
      </c>
      <c r="G2726" s="3"/>
      <c r="H2726" s="3" t="inlineStr">
        <is>
          <t>K128-4070</t>
        </is>
      </c>
      <c r="I2726" s="3" t="n">
        <v>999.0</v>
      </c>
      <c r="J2726" s="3" t="n">
        <v>749.0</v>
      </c>
      <c r="K2726" s="4" t="inlineStr">
        <is>
          <t>Seçilmedi</t>
        </is>
      </c>
      <c r="L2726" s="3" t="inlineStr">
        <is>
          <t>Yok</t>
        </is>
      </c>
      <c r="M2726" s="3" t="inlineStr">
        <is>
          <t>f5e146205f52af7425302d67bd85ee53</t>
        </is>
      </c>
    </row>
    <row r="2727">
      <c r="A2727" s="3" t="inlineStr">
        <is>
          <t>K124-100150</t>
        </is>
      </c>
      <c r="B2727" s="3" t="inlineStr">
        <is>
          <t>Şarap Kadehli Logolu Meyhane Restorant Iş Yeri Kıvırcık Paspas</t>
        </is>
      </c>
      <c r="C2727" s="3" t="inlineStr">
        <is>
          <t>K124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Gri</t>
        </is>
      </c>
      <c r="G2727" s="3"/>
      <c r="H2727" s="3" t="inlineStr">
        <is>
          <t>K124-100150</t>
        </is>
      </c>
      <c r="I2727" s="3" t="n">
        <v>999.0</v>
      </c>
      <c r="J2727" s="3" t="n">
        <v>2668.0</v>
      </c>
      <c r="K2727" s="4" t="inlineStr">
        <is>
          <t>Seçilmedi</t>
        </is>
      </c>
      <c r="L2727" s="3" t="inlineStr">
        <is>
          <t>Yok</t>
        </is>
      </c>
      <c r="M2727" s="3" t="inlineStr">
        <is>
          <t>b15eececd86fa0a6f3e39e056d01eda8</t>
        </is>
      </c>
    </row>
    <row r="2728">
      <c r="A2728" s="3" t="inlineStr">
        <is>
          <t>K124-100100</t>
        </is>
      </c>
      <c r="B2728" s="3" t="inlineStr">
        <is>
          <t>Şarap Kadehli Logolu Meyhane Restorant Iş Yeri Kıvırcık Paspas</t>
        </is>
      </c>
      <c r="C2728" s="3" t="inlineStr">
        <is>
          <t>K124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Gri</t>
        </is>
      </c>
      <c r="G2728" s="3"/>
      <c r="H2728" s="3" t="inlineStr">
        <is>
          <t>K138-100100</t>
        </is>
      </c>
      <c r="I2728" s="3" t="n">
        <v>999.0</v>
      </c>
      <c r="J2728" s="3" t="n">
        <v>1848.0</v>
      </c>
      <c r="K2728" s="4" t="inlineStr">
        <is>
          <t>Seçilmedi</t>
        </is>
      </c>
      <c r="L2728" s="3" t="inlineStr">
        <is>
          <t>Yok</t>
        </is>
      </c>
      <c r="M2728" s="3" t="inlineStr">
        <is>
          <t>dfcd9831638df7dc5192054cc59d858b</t>
        </is>
      </c>
    </row>
    <row r="2729">
      <c r="A2729" s="3" t="inlineStr">
        <is>
          <t>K124-80120</t>
        </is>
      </c>
      <c r="B2729" s="3" t="inlineStr">
        <is>
          <t>Şarap Kadehli Logolu Meyhane Restorant Iş Yeri Kıvırcık Paspas</t>
        </is>
      </c>
      <c r="C2729" s="3" t="inlineStr">
        <is>
          <t>K124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Gri</t>
        </is>
      </c>
      <c r="G2729" s="3"/>
      <c r="H2729" s="3" t="inlineStr">
        <is>
          <t>K134-80120</t>
        </is>
      </c>
      <c r="I2729" s="3" t="n">
        <v>999.0</v>
      </c>
      <c r="J2729" s="3" t="n">
        <v>1824.0</v>
      </c>
      <c r="K2729" s="4" t="inlineStr">
        <is>
          <t>Seçilmedi</t>
        </is>
      </c>
      <c r="L2729" s="3" t="inlineStr">
        <is>
          <t>Yok</t>
        </is>
      </c>
      <c r="M2729" s="3" t="inlineStr">
        <is>
          <t>950c2c55a4a66f3a605f1552dd582849</t>
        </is>
      </c>
    </row>
    <row r="2730">
      <c r="A2730" s="3" t="inlineStr">
        <is>
          <t>K124-60100</t>
        </is>
      </c>
      <c r="B2730" s="3" t="inlineStr">
        <is>
          <t>Şarap Kadehli Logolu Meyhane Restorant Iş Yeri Kıvırcık Paspas</t>
        </is>
      </c>
      <c r="C2730" s="3" t="inlineStr">
        <is>
          <t>K124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Gri</t>
        </is>
      </c>
      <c r="G2730" s="3"/>
      <c r="H2730" s="3" t="inlineStr">
        <is>
          <t>K115-60100</t>
        </is>
      </c>
      <c r="I2730" s="3" t="n">
        <v>999.0</v>
      </c>
      <c r="J2730" s="3" t="n">
        <v>1249.0</v>
      </c>
      <c r="K2730" s="4" t="inlineStr">
        <is>
          <t>Seçilmedi</t>
        </is>
      </c>
      <c r="L2730" s="3" t="inlineStr">
        <is>
          <t>Yok</t>
        </is>
      </c>
      <c r="M2730" s="3" t="inlineStr">
        <is>
          <t>8061e7abe35919b8eb8db7290a3f404b</t>
        </is>
      </c>
    </row>
    <row r="2731">
      <c r="A2731" s="3" t="inlineStr">
        <is>
          <t>K134-4070</t>
        </is>
      </c>
      <c r="B2731" s="3" t="inlineStr">
        <is>
          <t>Kahve Bardağı Logolu Kafe Iş Yeri Kıvırcık Paspas</t>
        </is>
      </c>
      <c r="C2731" s="3" t="inlineStr">
        <is>
          <t>K134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Kırmızı</t>
        </is>
      </c>
      <c r="G2731" s="3"/>
      <c r="H2731" s="3" t="inlineStr">
        <is>
          <t>K133-4070</t>
        </is>
      </c>
      <c r="I2731" s="3" t="n">
        <v>999.0</v>
      </c>
      <c r="J2731" s="3" t="n">
        <v>749.0</v>
      </c>
      <c r="K2731" s="4" t="inlineStr">
        <is>
          <t>Seçilmedi</t>
        </is>
      </c>
      <c r="L2731" s="3" t="inlineStr">
        <is>
          <t>Yok</t>
        </is>
      </c>
      <c r="M2731" s="3" t="inlineStr">
        <is>
          <t>ba731b99d00827e617f9a575b47e686a</t>
        </is>
      </c>
    </row>
    <row r="2732">
      <c r="A2732" s="3" t="inlineStr">
        <is>
          <t>K134-100150</t>
        </is>
      </c>
      <c r="B2732" s="3" t="inlineStr">
        <is>
          <t>Kahve Bardağı Logolu Kafe Iş Yeri Kıvırcık Paspas</t>
        </is>
      </c>
      <c r="C2732" s="3" t="inlineStr">
        <is>
          <t>K134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Kırmızı</t>
        </is>
      </c>
      <c r="G2732" s="3"/>
      <c r="H2732" s="3" t="inlineStr">
        <is>
          <t>K136-100150</t>
        </is>
      </c>
      <c r="I2732" s="3" t="n">
        <v>999.0</v>
      </c>
      <c r="J2732" s="3" t="n">
        <v>2668.0</v>
      </c>
      <c r="K2732" s="4" t="inlineStr">
        <is>
          <t>Seçilmedi</t>
        </is>
      </c>
      <c r="L2732" s="3" t="inlineStr">
        <is>
          <t>Yok</t>
        </is>
      </c>
      <c r="M2732" s="3" t="inlineStr">
        <is>
          <t>de33d180d2fc2b6b69a20f6f37b177d3</t>
        </is>
      </c>
    </row>
    <row r="2733">
      <c r="A2733" s="3" t="inlineStr">
        <is>
          <t>K134-100100</t>
        </is>
      </c>
      <c r="B2733" s="3" t="inlineStr">
        <is>
          <t>Kahve Bardağı Logolu Kafe Iş Yeri Kıvırcık Paspas</t>
        </is>
      </c>
      <c r="C2733" s="3" t="inlineStr">
        <is>
          <t>K134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Kırmızı</t>
        </is>
      </c>
      <c r="G2733" s="3"/>
      <c r="H2733" s="3" t="inlineStr">
        <is>
          <t>K113-100100</t>
        </is>
      </c>
      <c r="I2733" s="3" t="n">
        <v>999.0</v>
      </c>
      <c r="J2733" s="3" t="n">
        <v>1848.0</v>
      </c>
      <c r="K2733" s="4" t="inlineStr">
        <is>
          <t>Seçilmedi</t>
        </is>
      </c>
      <c r="L2733" s="3" t="inlineStr">
        <is>
          <t>Yok</t>
        </is>
      </c>
      <c r="M2733" s="3" t="inlineStr">
        <is>
          <t>2cb88087645ff359614f39f9e2e74693</t>
        </is>
      </c>
    </row>
    <row r="2734">
      <c r="A2734" s="3" t="inlineStr">
        <is>
          <t>K134-60100</t>
        </is>
      </c>
      <c r="B2734" s="3" t="inlineStr">
        <is>
          <t>Kahve Bardağı Logolu Kafe Iş Yeri Kıvırcık Paspas</t>
        </is>
      </c>
      <c r="C2734" s="3" t="inlineStr">
        <is>
          <t>K134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Kırmızı</t>
        </is>
      </c>
      <c r="G2734" s="3"/>
      <c r="H2734" s="3" t="inlineStr">
        <is>
          <t>K119-60100</t>
        </is>
      </c>
      <c r="I2734" s="3" t="n">
        <v>999.0</v>
      </c>
      <c r="J2734" s="3" t="n">
        <v>1249.0</v>
      </c>
      <c r="K2734" s="4" t="inlineStr">
        <is>
          <t>Seçilmedi</t>
        </is>
      </c>
      <c r="L2734" s="3" t="inlineStr">
        <is>
          <t>Yok</t>
        </is>
      </c>
      <c r="M2734" s="3" t="inlineStr">
        <is>
          <t>cef7456ae6088c5b8b20efcf677deff0</t>
        </is>
      </c>
    </row>
    <row r="2735">
      <c r="A2735" s="3" t="inlineStr">
        <is>
          <t>K134-80120</t>
        </is>
      </c>
      <c r="B2735" s="3" t="inlineStr">
        <is>
          <t>Kahve Bardağı Logolu Kafe Iş Yeri Kıvırcık Paspas</t>
        </is>
      </c>
      <c r="C2735" s="3" t="inlineStr">
        <is>
          <t>K134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Kırmızı</t>
        </is>
      </c>
      <c r="G2735" s="3"/>
      <c r="H2735" s="3" t="inlineStr">
        <is>
          <t>K137-80120</t>
        </is>
      </c>
      <c r="I2735" s="3" t="n">
        <v>999.0</v>
      </c>
      <c r="J2735" s="3" t="n">
        <v>1824.0</v>
      </c>
      <c r="K2735" s="4" t="inlineStr">
        <is>
          <t>Seçilmedi</t>
        </is>
      </c>
      <c r="L2735" s="3" t="inlineStr">
        <is>
          <t>Yok</t>
        </is>
      </c>
      <c r="M2735" s="3" t="inlineStr">
        <is>
          <t>a36b04f11db309f42c57cebce9d77376</t>
        </is>
      </c>
    </row>
    <row r="2736">
      <c r="A2736" s="3" t="inlineStr">
        <is>
          <t>K134-5090</t>
        </is>
      </c>
      <c r="B2736" s="3" t="inlineStr">
        <is>
          <t>Kahve Bardağı Logolu Kafe Iş Yeri Kıvırcık Paspas</t>
        </is>
      </c>
      <c r="C2736" s="3" t="inlineStr">
        <is>
          <t>K134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Kırmızı</t>
        </is>
      </c>
      <c r="G2736" s="3"/>
      <c r="H2736" s="3" t="inlineStr">
        <is>
          <t>K126-5090</t>
        </is>
      </c>
      <c r="I2736" s="3" t="n">
        <v>999.0</v>
      </c>
      <c r="J2736" s="3" t="n">
        <v>999.0</v>
      </c>
      <c r="K2736" s="4" t="inlineStr">
        <is>
          <t>Seçilmedi</t>
        </is>
      </c>
      <c r="L2736" s="3" t="inlineStr">
        <is>
          <t>Yok</t>
        </is>
      </c>
      <c r="M2736" s="3" t="inlineStr">
        <is>
          <t>f553277dffb5e371450d9acf30367362</t>
        </is>
      </c>
    </row>
    <row r="2737">
      <c r="A2737" s="3" t="inlineStr">
        <is>
          <t>K116-5090</t>
        </is>
      </c>
      <c r="B2737" s="3" t="inlineStr">
        <is>
          <t>Köpek Logolu Veteriner Petshop Kıvırcık Paspas</t>
        </is>
      </c>
      <c r="C2737" s="3" t="inlineStr">
        <is>
          <t>K116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Gri</t>
        </is>
      </c>
      <c r="G2737" s="3"/>
      <c r="H2737" s="3" t="inlineStr">
        <is>
          <t>K134-5090</t>
        </is>
      </c>
      <c r="I2737" s="3" t="n">
        <v>999.0</v>
      </c>
      <c r="J2737" s="3" t="n">
        <v>999.0</v>
      </c>
      <c r="K2737" s="4" t="inlineStr">
        <is>
          <t>Seçilmedi</t>
        </is>
      </c>
      <c r="L2737" s="3" t="inlineStr">
        <is>
          <t>Yok</t>
        </is>
      </c>
      <c r="M2737" s="3" t="inlineStr">
        <is>
          <t>7bb45ad16e3a908b4a28b6ef4e2f13f2</t>
        </is>
      </c>
    </row>
    <row r="2738">
      <c r="A2738" s="3" t="inlineStr">
        <is>
          <t>K116-4070</t>
        </is>
      </c>
      <c r="B2738" s="3" t="inlineStr">
        <is>
          <t>Köpek Logolu Veteriner Petshop Kıvırcık Paspas</t>
        </is>
      </c>
      <c r="C2738" s="3" t="inlineStr">
        <is>
          <t>K116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Gri</t>
        </is>
      </c>
      <c r="G2738" s="3"/>
      <c r="H2738" s="3" t="inlineStr">
        <is>
          <t>K138-4070</t>
        </is>
      </c>
      <c r="I2738" s="3" t="n">
        <v>999.0</v>
      </c>
      <c r="J2738" s="3" t="n">
        <v>749.0</v>
      </c>
      <c r="K2738" s="4" t="inlineStr">
        <is>
          <t>Seçilmedi</t>
        </is>
      </c>
      <c r="L2738" s="3" t="inlineStr">
        <is>
          <t>Yok</t>
        </is>
      </c>
      <c r="M2738" s="3" t="inlineStr">
        <is>
          <t>d774cdb532feca84c8a0cfd088c01b01</t>
        </is>
      </c>
    </row>
    <row r="2739">
      <c r="A2739" s="3" t="inlineStr">
        <is>
          <t>K116-100100</t>
        </is>
      </c>
      <c r="B2739" s="3" t="inlineStr">
        <is>
          <t>Köpek Logolu Veteriner Petshop Kıvırcık Paspas</t>
        </is>
      </c>
      <c r="C2739" s="3" t="inlineStr">
        <is>
          <t>K116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Gri</t>
        </is>
      </c>
      <c r="G2739" s="3"/>
      <c r="H2739" s="3" t="inlineStr">
        <is>
          <t>K112-100100</t>
        </is>
      </c>
      <c r="I2739" s="3" t="n">
        <v>999.0</v>
      </c>
      <c r="J2739" s="3" t="n">
        <v>1848.0</v>
      </c>
      <c r="K2739" s="4" t="inlineStr">
        <is>
          <t>Seçilmedi</t>
        </is>
      </c>
      <c r="L2739" s="3" t="inlineStr">
        <is>
          <t>Yok</t>
        </is>
      </c>
      <c r="M2739" s="3" t="inlineStr">
        <is>
          <t>ff39edfd47d3a60ed7a6fe92d31b8e26</t>
        </is>
      </c>
    </row>
    <row r="2740">
      <c r="A2740" s="3" t="inlineStr">
        <is>
          <t>K116-80120</t>
        </is>
      </c>
      <c r="B2740" s="3" t="inlineStr">
        <is>
          <t>Köpek Logolu Veteriner Petshop Kıvırcık Paspas</t>
        </is>
      </c>
      <c r="C2740" s="3" t="inlineStr">
        <is>
          <t>K116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Gri</t>
        </is>
      </c>
      <c r="G2740" s="3"/>
      <c r="H2740" s="3" t="inlineStr">
        <is>
          <t>K114-80120</t>
        </is>
      </c>
      <c r="I2740" s="3" t="n">
        <v>999.0</v>
      </c>
      <c r="J2740" s="3" t="n">
        <v>1824.0</v>
      </c>
      <c r="K2740" s="4" t="inlineStr">
        <is>
          <t>Seçilmedi</t>
        </is>
      </c>
      <c r="L2740" s="3" t="inlineStr">
        <is>
          <t>Yok</t>
        </is>
      </c>
      <c r="M2740" s="3" t="inlineStr">
        <is>
          <t>59ab31ee424a0eb9d2ecda04ca4bdab7</t>
        </is>
      </c>
    </row>
    <row r="2741">
      <c r="A2741" s="3" t="inlineStr">
        <is>
          <t>K116-100150</t>
        </is>
      </c>
      <c r="B2741" s="3" t="inlineStr">
        <is>
          <t>Köpek Logolu Veteriner Petshop Kıvırcık Paspas</t>
        </is>
      </c>
      <c r="C2741" s="3" t="inlineStr">
        <is>
          <t>K116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Gri</t>
        </is>
      </c>
      <c r="G2741" s="3"/>
      <c r="H2741" s="3" t="inlineStr">
        <is>
          <t>K135-100150</t>
        </is>
      </c>
      <c r="I2741" s="3" t="n">
        <v>999.0</v>
      </c>
      <c r="J2741" s="3" t="n">
        <v>2668.0</v>
      </c>
      <c r="K2741" s="4" t="inlineStr">
        <is>
          <t>Seçilmedi</t>
        </is>
      </c>
      <c r="L2741" s="3" t="inlineStr">
        <is>
          <t>Yok</t>
        </is>
      </c>
      <c r="M2741" s="3" t="inlineStr">
        <is>
          <t>924b64e54c912da322ebf062175f0afb</t>
        </is>
      </c>
    </row>
    <row r="2742">
      <c r="A2742" s="3" t="inlineStr">
        <is>
          <t>K116-60100</t>
        </is>
      </c>
      <c r="B2742" s="3" t="inlineStr">
        <is>
          <t>Köpek Logolu Veteriner Petshop Kıvırcık Paspas</t>
        </is>
      </c>
      <c r="C2742" s="3" t="inlineStr">
        <is>
          <t>K116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Gri</t>
        </is>
      </c>
      <c r="G2742" s="3"/>
      <c r="H2742" s="3" t="inlineStr">
        <is>
          <t>K122-60100</t>
        </is>
      </c>
      <c r="I2742" s="3" t="n">
        <v>999.0</v>
      </c>
      <c r="J2742" s="3" t="n">
        <v>1249.0</v>
      </c>
      <c r="K2742" s="4" t="inlineStr">
        <is>
          <t>Seçilmedi</t>
        </is>
      </c>
      <c r="L2742" s="3" t="inlineStr">
        <is>
          <t>Yok</t>
        </is>
      </c>
      <c r="M2742" s="3" t="inlineStr">
        <is>
          <t>94cd198ec1ecef43eb13030273fcfd63</t>
        </is>
      </c>
    </row>
    <row r="2743">
      <c r="A2743" s="3" t="inlineStr">
        <is>
          <t>K129-4070</t>
        </is>
      </c>
      <c r="B2743" s="3" t="inlineStr">
        <is>
          <t>Döner Logolu Dönerci Büfe Iş Yeri Kıvırcık Paspas</t>
        </is>
      </c>
      <c r="C2743" s="3" t="inlineStr">
        <is>
          <t>K129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Kırmızı</t>
        </is>
      </c>
      <c r="G2743" s="3"/>
      <c r="H2743" s="3" t="inlineStr">
        <is>
          <t>K114-4070</t>
        </is>
      </c>
      <c r="I2743" s="3" t="n">
        <v>998.0</v>
      </c>
      <c r="J2743" s="3" t="n">
        <v>749.0</v>
      </c>
      <c r="K2743" s="4" t="inlineStr">
        <is>
          <t>Seçilmedi</t>
        </is>
      </c>
      <c r="L2743" s="3" t="inlineStr">
        <is>
          <t>Yok</t>
        </is>
      </c>
      <c r="M2743" s="3" t="inlineStr">
        <is>
          <t>0c37655c938c7ac2ae08b056cab5442b</t>
        </is>
      </c>
    </row>
    <row r="2744">
      <c r="A2744" s="3" t="inlineStr">
        <is>
          <t>K129-100100</t>
        </is>
      </c>
      <c r="B2744" s="3" t="inlineStr">
        <is>
          <t>Döner Logolu Dönerci Büfe Iş Yeri Kıvırcık Paspas</t>
        </is>
      </c>
      <c r="C2744" s="3" t="inlineStr">
        <is>
          <t>K129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Kırmızı</t>
        </is>
      </c>
      <c r="G2744" s="3"/>
      <c r="H2744" s="3" t="inlineStr">
        <is>
          <t>K138-100100</t>
        </is>
      </c>
      <c r="I2744" s="3" t="n">
        <v>999.0</v>
      </c>
      <c r="J2744" s="3" t="n">
        <v>1848.0</v>
      </c>
      <c r="K2744" s="4" t="inlineStr">
        <is>
          <t>Seçilmedi</t>
        </is>
      </c>
      <c r="L2744" s="3" t="inlineStr">
        <is>
          <t>Yok</t>
        </is>
      </c>
      <c r="M2744" s="3" t="inlineStr">
        <is>
          <t>e0462e32b8ca4150e2701379197cad79</t>
        </is>
      </c>
    </row>
    <row r="2745">
      <c r="A2745" s="3" t="inlineStr">
        <is>
          <t>K129-80120</t>
        </is>
      </c>
      <c r="B2745" s="3" t="inlineStr">
        <is>
          <t>Döner Logolu Dönerci Büfe Iş Yeri Kıvırcık Paspas</t>
        </is>
      </c>
      <c r="C2745" s="3" t="inlineStr">
        <is>
          <t>K129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Kırmızı</t>
        </is>
      </c>
      <c r="G2745" s="3"/>
      <c r="H2745" s="3" t="inlineStr">
        <is>
          <t>K121-80120</t>
        </is>
      </c>
      <c r="I2745" s="3" t="n">
        <v>999.0</v>
      </c>
      <c r="J2745" s="3" t="n">
        <v>1824.0</v>
      </c>
      <c r="K2745" s="4" t="inlineStr">
        <is>
          <t>Seçilmedi</t>
        </is>
      </c>
      <c r="L2745" s="3" t="inlineStr">
        <is>
          <t>Yok</t>
        </is>
      </c>
      <c r="M2745" s="3" t="inlineStr">
        <is>
          <t>d6a056bf5904d7b59b5b63d3d8469927</t>
        </is>
      </c>
    </row>
    <row r="2746">
      <c r="A2746" s="3" t="inlineStr">
        <is>
          <t>K129-5090</t>
        </is>
      </c>
      <c r="B2746" s="3" t="inlineStr">
        <is>
          <t>Döner Logolu Dönerci Büfe Iş Yeri Kıvırcık Paspas</t>
        </is>
      </c>
      <c r="C2746" s="3" t="inlineStr">
        <is>
          <t>K129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Kırmızı</t>
        </is>
      </c>
      <c r="G2746" s="3"/>
      <c r="H2746" s="3" t="inlineStr">
        <is>
          <t>K135-5090</t>
        </is>
      </c>
      <c r="I2746" s="3" t="n">
        <v>999.0</v>
      </c>
      <c r="J2746" s="3" t="n">
        <v>999.0</v>
      </c>
      <c r="K2746" s="4" t="inlineStr">
        <is>
          <t>Seçilmedi</t>
        </is>
      </c>
      <c r="L2746" s="3" t="inlineStr">
        <is>
          <t>Yok</t>
        </is>
      </c>
      <c r="M2746" s="3" t="inlineStr">
        <is>
          <t>23f4ca818d31d70b65ef5b6adae892ce</t>
        </is>
      </c>
    </row>
    <row r="2747">
      <c r="A2747" s="3" t="inlineStr">
        <is>
          <t>K129-100150</t>
        </is>
      </c>
      <c r="B2747" s="3" t="inlineStr">
        <is>
          <t>Döner Logolu Dönerci Büfe Iş Yeri Kıvırcık Paspas</t>
        </is>
      </c>
      <c r="C2747" s="3" t="inlineStr">
        <is>
          <t>K129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Kırmızı</t>
        </is>
      </c>
      <c r="G2747" s="3"/>
      <c r="H2747" s="3" t="inlineStr">
        <is>
          <t>K115-100150</t>
        </is>
      </c>
      <c r="I2747" s="3" t="n">
        <v>999.0</v>
      </c>
      <c r="J2747" s="3" t="n">
        <v>2668.0</v>
      </c>
      <c r="K2747" s="4" t="inlineStr">
        <is>
          <t>Seçilmedi</t>
        </is>
      </c>
      <c r="L2747" s="3" t="inlineStr">
        <is>
          <t>Yok</t>
        </is>
      </c>
      <c r="M2747" s="3" t="inlineStr">
        <is>
          <t>990add2b534df0147b146d5de4c7dde6</t>
        </is>
      </c>
    </row>
    <row r="2748">
      <c r="A2748" s="3" t="inlineStr">
        <is>
          <t>K129-60100</t>
        </is>
      </c>
      <c r="B2748" s="3" t="inlineStr">
        <is>
          <t>Döner Logolu Dönerci Büfe Iş Yeri Kıvırcık Paspas</t>
        </is>
      </c>
      <c r="C2748" s="3" t="inlineStr">
        <is>
          <t>K129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Kırmızı</t>
        </is>
      </c>
      <c r="G2748" s="3"/>
      <c r="H2748" s="3" t="inlineStr">
        <is>
          <t>K126-60100</t>
        </is>
      </c>
      <c r="I2748" s="3" t="n">
        <v>999.0</v>
      </c>
      <c r="J2748" s="3" t="n">
        <v>1249.0</v>
      </c>
      <c r="K2748" s="4" t="inlineStr">
        <is>
          <t>Seçilmedi</t>
        </is>
      </c>
      <c r="L2748" s="3" t="inlineStr">
        <is>
          <t>Yok</t>
        </is>
      </c>
      <c r="M2748" s="3" t="inlineStr">
        <is>
          <t>3ca15eec72d0a5eb48be31247a003a46</t>
        </is>
      </c>
    </row>
    <row r="2749">
      <c r="A2749" s="3" t="inlineStr">
        <is>
          <t>K143-100100</t>
        </is>
      </c>
      <c r="B2749" s="3" t="inlineStr">
        <is>
          <t>Meditasyon Yoga Merkezi Spor Salonu Iş Yeri Kıvırcık Paspas</t>
        </is>
      </c>
      <c r="C2749" s="3" t="inlineStr">
        <is>
          <t>K141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K136-100100</t>
        </is>
      </c>
      <c r="I2749" s="3" t="n">
        <v>999.0</v>
      </c>
      <c r="J2749" s="3" t="n">
        <v>1848.0</v>
      </c>
      <c r="K2749" s="4" t="inlineStr">
        <is>
          <t>Seçilmedi</t>
        </is>
      </c>
      <c r="L2749" s="3" t="inlineStr">
        <is>
          <t>Yok</t>
        </is>
      </c>
      <c r="M2749" s="3" t="inlineStr">
        <is>
          <t>3c18cedf421c87f76c9e4ef0400f0da1</t>
        </is>
      </c>
    </row>
    <row r="2750">
      <c r="A2750" s="3" t="inlineStr">
        <is>
          <t>K143-4070</t>
        </is>
      </c>
      <c r="B2750" s="3" t="inlineStr">
        <is>
          <t>Meditasyon Yoga Merkezi Spor Salonu Iş Yeri Kıvırcık Paspas</t>
        </is>
      </c>
      <c r="C2750" s="3" t="inlineStr">
        <is>
          <t>K141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K132-4070</t>
        </is>
      </c>
      <c r="I2750" s="3" t="n">
        <v>999.0</v>
      </c>
      <c r="J2750" s="3" t="n">
        <v>749.0</v>
      </c>
      <c r="K2750" s="4" t="inlineStr">
        <is>
          <t>Seçilmedi</t>
        </is>
      </c>
      <c r="L2750" s="3" t="inlineStr">
        <is>
          <t>Yok</t>
        </is>
      </c>
      <c r="M2750" s="3" t="inlineStr">
        <is>
          <t>257d40bfad290eeff2927d97cefc4d59</t>
        </is>
      </c>
    </row>
    <row r="2751">
      <c r="A2751" s="3" t="inlineStr">
        <is>
          <t>K143-5090</t>
        </is>
      </c>
      <c r="B2751" s="3" t="inlineStr">
        <is>
          <t>Meditasyon Yoga Merkezi Spor Salonu Iş Yeri Kıvırcık Paspas</t>
        </is>
      </c>
      <c r="C2751" s="3" t="inlineStr">
        <is>
          <t>K141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K113-5090</t>
        </is>
      </c>
      <c r="I2751" s="3" t="n">
        <v>999.0</v>
      </c>
      <c r="J2751" s="3" t="n">
        <v>999.0</v>
      </c>
      <c r="K2751" s="4" t="inlineStr">
        <is>
          <t>Seçilmedi</t>
        </is>
      </c>
      <c r="L2751" s="3" t="inlineStr">
        <is>
          <t>Yok</t>
        </is>
      </c>
      <c r="M2751" s="3" t="inlineStr">
        <is>
          <t>0ac3b86e309306e4838988b0fdaba275</t>
        </is>
      </c>
    </row>
    <row r="2752">
      <c r="A2752" s="3" t="inlineStr">
        <is>
          <t>K141-60100</t>
        </is>
      </c>
      <c r="B2752" s="3" t="inlineStr">
        <is>
          <t>Meditasyon Yoga Merkezi Spor Salonu Iş Yeri Kıvırcık Paspas</t>
        </is>
      </c>
      <c r="C2752" s="3" t="inlineStr">
        <is>
          <t>K141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K120-60100</t>
        </is>
      </c>
      <c r="I2752" s="3" t="n">
        <v>999.0</v>
      </c>
      <c r="J2752" s="3" t="n">
        <v>1249.0</v>
      </c>
      <c r="K2752" s="4" t="inlineStr">
        <is>
          <t>Seçilmedi</t>
        </is>
      </c>
      <c r="L2752" s="3" t="inlineStr">
        <is>
          <t>Yok</t>
        </is>
      </c>
      <c r="M2752" s="3" t="inlineStr">
        <is>
          <t>20c804cfdc5ccb5c6983fcb5a675ee23</t>
        </is>
      </c>
    </row>
    <row r="2753">
      <c r="A2753" s="3" t="inlineStr">
        <is>
          <t>K143-80120</t>
        </is>
      </c>
      <c r="B2753" s="3" t="inlineStr">
        <is>
          <t>Meditasyon Yoga Merkezi Spor Salonu Iş Yeri Kıvırcık Paspas</t>
        </is>
      </c>
      <c r="C2753" s="3" t="inlineStr">
        <is>
          <t>K141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K129-80120</t>
        </is>
      </c>
      <c r="I2753" s="3" t="n">
        <v>999.0</v>
      </c>
      <c r="J2753" s="3" t="n">
        <v>1824.0</v>
      </c>
      <c r="K2753" s="4" t="inlineStr">
        <is>
          <t>Seçilmedi</t>
        </is>
      </c>
      <c r="L2753" s="3" t="inlineStr">
        <is>
          <t>Yok</t>
        </is>
      </c>
      <c r="M2753" s="3" t="inlineStr">
        <is>
          <t>26b90a7f07c715fcc235aafb42d56125</t>
        </is>
      </c>
    </row>
    <row r="2754">
      <c r="A2754" s="3" t="inlineStr">
        <is>
          <t>K143-100150</t>
        </is>
      </c>
      <c r="B2754" s="3" t="inlineStr">
        <is>
          <t>Meditasyon Yoga Merkezi Spor Salonu Iş Yeri Kıvırcık Paspas</t>
        </is>
      </c>
      <c r="C2754" s="3" t="inlineStr">
        <is>
          <t>K141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K141-100150</t>
        </is>
      </c>
      <c r="I2754" s="3" t="n">
        <v>999.0</v>
      </c>
      <c r="J2754" s="3" t="n">
        <v>2668.0</v>
      </c>
      <c r="K2754" s="4" t="inlineStr">
        <is>
          <t>Seçilmedi</t>
        </is>
      </c>
      <c r="L2754" s="3" t="inlineStr">
        <is>
          <t>Yok</t>
        </is>
      </c>
      <c r="M2754" s="3" t="inlineStr">
        <is>
          <t>eb165bc0f2bbb6fef2f3672623c9cd1b</t>
        </is>
      </c>
    </row>
    <row r="2755">
      <c r="A2755" s="3" t="inlineStr">
        <is>
          <t>ST152-5090</t>
        </is>
      </c>
      <c r="B2755" s="3" t="inlineStr">
        <is>
          <t>Alohomora Colloportus Ayak Izli Kapı Önü Paspası</t>
        </is>
      </c>
      <c r="C2755" s="3" t="inlineStr">
        <is>
          <t>ST152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Tek Renk</t>
        </is>
      </c>
      <c r="G2755" s="3"/>
      <c r="H2755" s="3" t="inlineStr">
        <is>
          <t>KOKO--50x90--ST152</t>
        </is>
      </c>
      <c r="I2755" s="3" t="n">
        <v>99.0</v>
      </c>
      <c r="J2755" s="3" t="n">
        <v>2199.0</v>
      </c>
      <c r="K2755" s="4" t="inlineStr">
        <is>
          <t>Seçilmedi</t>
        </is>
      </c>
      <c r="L2755" s="3" t="inlineStr">
        <is>
          <t>Yok</t>
        </is>
      </c>
      <c r="M2755" s="3" t="inlineStr">
        <is>
          <t>6b742a7109acc8fedb991fc230b898b6</t>
        </is>
      </c>
    </row>
    <row r="2756">
      <c r="A2756" s="3" t="inlineStr">
        <is>
          <t>ST152-4060</t>
        </is>
      </c>
      <c r="B2756" s="3" t="inlineStr">
        <is>
          <t>Alohomora Colloportus Ayak Izli Kapı Önü Paspası</t>
        </is>
      </c>
      <c r="C2756" s="3" t="inlineStr">
        <is>
          <t>ST152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Tek Renk</t>
        </is>
      </c>
      <c r="G2756" s="3"/>
      <c r="H2756" s="3" t="inlineStr">
        <is>
          <t>KOKO--40x60--ST152</t>
        </is>
      </c>
      <c r="I2756" s="3" t="n">
        <v>999.0</v>
      </c>
      <c r="J2756" s="3" t="n">
        <v>988.0</v>
      </c>
      <c r="K2756" s="4" t="inlineStr">
        <is>
          <t>Seçilmedi</t>
        </is>
      </c>
      <c r="L2756" s="3" t="inlineStr">
        <is>
          <t>Yok</t>
        </is>
      </c>
      <c r="M2756" s="3" t="inlineStr">
        <is>
          <t>d5a47fb8db29de26c4ae8d25776bc384</t>
        </is>
      </c>
    </row>
    <row r="2757">
      <c r="A2757" s="3" t="inlineStr">
        <is>
          <t>ST152-4070</t>
        </is>
      </c>
      <c r="B2757" s="3" t="inlineStr">
        <is>
          <t>Alohomora Colloportus Ayak Izli Kapı Önü Paspası</t>
        </is>
      </c>
      <c r="C2757" s="3" t="inlineStr">
        <is>
          <t>ST152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Tek Renk</t>
        </is>
      </c>
      <c r="G2757" s="3"/>
      <c r="H2757" s="3" t="inlineStr">
        <is>
          <t>KOKO--40x70--ST152</t>
        </is>
      </c>
      <c r="I2757" s="3" t="n">
        <v>99.0</v>
      </c>
      <c r="J2757" s="3" t="n">
        <v>1506.0</v>
      </c>
      <c r="K2757" s="4" t="inlineStr">
        <is>
          <t>Seçilmedi</t>
        </is>
      </c>
      <c r="L2757" s="3" t="inlineStr">
        <is>
          <t>Yok</t>
        </is>
      </c>
      <c r="M2757" s="3" t="inlineStr">
        <is>
          <t>6f66074cf0acccd83ae73ec880db1a19</t>
        </is>
      </c>
    </row>
    <row r="2758">
      <c r="A2758" s="3" t="inlineStr">
        <is>
          <t>ST152-3360</t>
        </is>
      </c>
      <c r="B2758" s="3" t="inlineStr">
        <is>
          <t>Alohomora Colloportus Ayak Izli Kapı Önü Paspası</t>
        </is>
      </c>
      <c r="C2758" s="3" t="inlineStr">
        <is>
          <t>ST152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Tek Renk</t>
        </is>
      </c>
      <c r="G2758" s="3"/>
      <c r="H2758" s="3" t="inlineStr">
        <is>
          <t>KOKO--33x60--ST152</t>
        </is>
      </c>
      <c r="I2758" s="3" t="n">
        <v>998.0</v>
      </c>
      <c r="J2758" s="3" t="n">
        <v>799.0</v>
      </c>
      <c r="K2758" s="4" t="inlineStr">
        <is>
          <t>Seçilmedi</t>
        </is>
      </c>
      <c r="L2758" s="3" t="inlineStr">
        <is>
          <t>Yok</t>
        </is>
      </c>
      <c r="M2758" s="3" t="inlineStr">
        <is>
          <t>07f333fc5ab0ee3e815f44a2004161eb</t>
        </is>
      </c>
    </row>
    <row r="2759">
      <c r="A2759" s="3" t="inlineStr">
        <is>
          <t>ST175-4070</t>
        </is>
      </c>
      <c r="B2759" s="3" t="inlineStr">
        <is>
          <t>Dışardan Stres Getirmek Yasaktır Siyah Kalpli Oval Kapı Önü Paspas Koko Paspas Apartman Daire Paspas</t>
        </is>
      </c>
      <c r="C2759" s="3" t="inlineStr">
        <is>
          <t>ST175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Tek Renk</t>
        </is>
      </c>
      <c r="G2759" s="3"/>
      <c r="H2759" s="3" t="inlineStr">
        <is>
          <t>KOKO--40x70--ST175</t>
        </is>
      </c>
      <c r="I2759" s="3" t="n">
        <v>99.0</v>
      </c>
      <c r="J2759" s="3" t="n">
        <v>1506.0</v>
      </c>
      <c r="K2759" s="4" t="inlineStr">
        <is>
          <t>Seçilmedi</t>
        </is>
      </c>
      <c r="L2759" s="3" t="inlineStr">
        <is>
          <t>Yok</t>
        </is>
      </c>
      <c r="M2759" s="3" t="inlineStr">
        <is>
          <t>24ef6c7d053f67060d8471bd38c192d9</t>
        </is>
      </c>
    </row>
    <row r="2760">
      <c r="A2760" s="3" t="inlineStr">
        <is>
          <t>ST175-5090</t>
        </is>
      </c>
      <c r="B2760" s="3" t="inlineStr">
        <is>
          <t>Dışardan Stres Getirmek Yasaktır Siyah Kalpli Oval Kapı Önü Paspas Koko Paspas Apartman Daire Paspas</t>
        </is>
      </c>
      <c r="C2760" s="3" t="inlineStr">
        <is>
          <t>ST175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Tek Renk</t>
        </is>
      </c>
      <c r="G2760" s="3"/>
      <c r="H2760" s="3" t="inlineStr">
        <is>
          <t>KOKO--50x90--ST175</t>
        </is>
      </c>
      <c r="I2760" s="3" t="n">
        <v>99.0</v>
      </c>
      <c r="J2760" s="3" t="n">
        <v>2199.0</v>
      </c>
      <c r="K2760" s="4" t="inlineStr">
        <is>
          <t>Seçilmedi</t>
        </is>
      </c>
      <c r="L2760" s="3" t="inlineStr">
        <is>
          <t>Yok</t>
        </is>
      </c>
      <c r="M2760" s="3" t="inlineStr">
        <is>
          <t>438758449731d90ac6252e48e5f1052f</t>
        </is>
      </c>
    </row>
    <row r="2761">
      <c r="A2761" s="3" t="inlineStr">
        <is>
          <t>ST172-5090</t>
        </is>
      </c>
      <c r="B2761" s="3" t="inlineStr">
        <is>
          <t>Kedi Sevmeyenler Giremez Oval Kapı Önü Paspası Kıl Paspas Koko Paspas Giriş Paspası Dış Kapı Paspas</t>
        </is>
      </c>
      <c r="C2761" s="3" t="inlineStr">
        <is>
          <t>ST172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Tek Renk</t>
        </is>
      </c>
      <c r="G2761" s="3"/>
      <c r="H2761" s="3" t="inlineStr">
        <is>
          <t>KOKO--50x90--ST172</t>
        </is>
      </c>
      <c r="I2761" s="3" t="n">
        <v>99.0</v>
      </c>
      <c r="J2761" s="3" t="n">
        <v>2199.0</v>
      </c>
      <c r="K2761" s="4" t="inlineStr">
        <is>
          <t>Seçilmedi</t>
        </is>
      </c>
      <c r="L2761" s="3" t="inlineStr">
        <is>
          <t>Yok</t>
        </is>
      </c>
      <c r="M2761" s="3" t="inlineStr">
        <is>
          <t>04a45dce29ae3e610c81ca34e5a41aa8</t>
        </is>
      </c>
    </row>
    <row r="2762">
      <c r="A2762" s="3" t="inlineStr">
        <is>
          <t>ST172-4070</t>
        </is>
      </c>
      <c r="B2762" s="3" t="inlineStr">
        <is>
          <t>Kedi Sevmeyenler Giremez Oval Kapı Önü Paspası Kıl Paspas Koko Paspas Giriş Paspası Dış Kapı Paspas</t>
        </is>
      </c>
      <c r="C2762" s="3" t="inlineStr">
        <is>
          <t>ST172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Tek Renk</t>
        </is>
      </c>
      <c r="G2762" s="3"/>
      <c r="H2762" s="3" t="inlineStr">
        <is>
          <t>KOKO--40x70--ST172</t>
        </is>
      </c>
      <c r="I2762" s="3" t="n">
        <v>99.0</v>
      </c>
      <c r="J2762" s="3" t="n">
        <v>1506.0</v>
      </c>
      <c r="K2762" s="4" t="inlineStr">
        <is>
          <t>Seçilmedi</t>
        </is>
      </c>
      <c r="L2762" s="3" t="inlineStr">
        <is>
          <t>Yok</t>
        </is>
      </c>
      <c r="M2762" s="3" t="inlineStr">
        <is>
          <t>09c700a8e986c831389e2482e81a61e6</t>
        </is>
      </c>
    </row>
    <row r="2763">
      <c r="A2763" s="3" t="inlineStr">
        <is>
          <t>ST154-4060</t>
        </is>
      </c>
      <c r="B2763" s="3" t="inlineStr">
        <is>
          <t>Harry Potter Karakterleri Kapı Önü Paspası Kapı Paspas Kıl Koko Paspas Dış Kapı Paspası</t>
        </is>
      </c>
      <c r="C2763" s="3" t="inlineStr">
        <is>
          <t>ST154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Tek Renk</t>
        </is>
      </c>
      <c r="G2763" s="3"/>
      <c r="H2763" s="3" t="inlineStr">
        <is>
          <t>KOKO--40x60--ST154</t>
        </is>
      </c>
      <c r="I2763" s="3" t="n">
        <v>999.0</v>
      </c>
      <c r="J2763" s="3" t="n">
        <v>988.0</v>
      </c>
      <c r="K2763" s="4" t="inlineStr">
        <is>
          <t>Seçilmedi</t>
        </is>
      </c>
      <c r="L2763" s="3" t="inlineStr">
        <is>
          <t>Yok</t>
        </is>
      </c>
      <c r="M2763" s="3" t="inlineStr">
        <is>
          <t>bba61d2ac5a6d57956ea5e4ac82cbbc5</t>
        </is>
      </c>
    </row>
    <row r="2764">
      <c r="A2764" s="3" t="inlineStr">
        <is>
          <t>ST154-5090</t>
        </is>
      </c>
      <c r="B2764" s="3" t="inlineStr">
        <is>
          <t>Harry Potter Karakterleri Kapı Önü Paspası Kapı Paspas Kıl Koko Paspas Dış Kapı Paspası</t>
        </is>
      </c>
      <c r="C2764" s="3" t="inlineStr">
        <is>
          <t>ST154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Tek Renk</t>
        </is>
      </c>
      <c r="G2764" s="3"/>
      <c r="H2764" s="3" t="inlineStr">
        <is>
          <t>KOKO--50x90--ST154</t>
        </is>
      </c>
      <c r="I2764" s="3" t="n">
        <v>99.0</v>
      </c>
      <c r="J2764" s="3" t="n">
        <v>2199.0</v>
      </c>
      <c r="K2764" s="4" t="inlineStr">
        <is>
          <t>Seçilmedi</t>
        </is>
      </c>
      <c r="L2764" s="3" t="inlineStr">
        <is>
          <t>Yok</t>
        </is>
      </c>
      <c r="M2764" s="3" t="inlineStr">
        <is>
          <t>19e9b19480cc9474d8de388648b956be</t>
        </is>
      </c>
    </row>
    <row r="2765">
      <c r="A2765" s="3" t="inlineStr">
        <is>
          <t>ST154-3360</t>
        </is>
      </c>
      <c r="B2765" s="3" t="inlineStr">
        <is>
          <t>Harry Potter Karakterleri Kapı Önü Paspası Kapı Paspas Kıl Koko Paspas Dış Kapı Paspası</t>
        </is>
      </c>
      <c r="C2765" s="3" t="inlineStr">
        <is>
          <t>ST154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Tek Renk</t>
        </is>
      </c>
      <c r="G2765" s="3"/>
      <c r="H2765" s="3" t="inlineStr">
        <is>
          <t>KOKO--33x60--ST154</t>
        </is>
      </c>
      <c r="I2765" s="3" t="n">
        <v>999.0</v>
      </c>
      <c r="J2765" s="3" t="n">
        <v>799.0</v>
      </c>
      <c r="K2765" s="4" t="inlineStr">
        <is>
          <t>Seçilmedi</t>
        </is>
      </c>
      <c r="L2765" s="3" t="inlineStr">
        <is>
          <t>Yok</t>
        </is>
      </c>
      <c r="M2765" s="3" t="inlineStr">
        <is>
          <t>d5e03ba2202a5fb33ee9036134fd27f3</t>
        </is>
      </c>
    </row>
    <row r="2766">
      <c r="A2766" s="3" t="inlineStr">
        <is>
          <t>ST154-4070</t>
        </is>
      </c>
      <c r="B2766" s="3" t="inlineStr">
        <is>
          <t>Harry Potter Karakterleri Kapı Önü Paspası Kapı Paspas Kıl Koko Paspas Dış Kapı Paspası</t>
        </is>
      </c>
      <c r="C2766" s="3" t="inlineStr">
        <is>
          <t>ST154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Tek Renk</t>
        </is>
      </c>
      <c r="G2766" s="3"/>
      <c r="H2766" s="3" t="inlineStr">
        <is>
          <t>KOKO--40x70--ST154</t>
        </is>
      </c>
      <c r="I2766" s="3" t="n">
        <v>99.0</v>
      </c>
      <c r="J2766" s="3" t="n">
        <v>1506.0</v>
      </c>
      <c r="K2766" s="4" t="inlineStr">
        <is>
          <t>Seçilmedi</t>
        </is>
      </c>
      <c r="L2766" s="3" t="inlineStr">
        <is>
          <t>Yok</t>
        </is>
      </c>
      <c r="M2766" s="3" t="inlineStr">
        <is>
          <t>bec93a5b4d76f73e017c14cd9a3b87b5</t>
        </is>
      </c>
    </row>
    <row r="2767">
      <c r="A2767" s="3" t="inlineStr">
        <is>
          <t>ST174-5090</t>
        </is>
      </c>
      <c r="B2767" s="3" t="inlineStr">
        <is>
          <t>Dışardan Stres Getirmek Yasaktır Tam Desenli Oval Kapı Önü Paspası Koko Paspas Daire Önü Paspası</t>
        </is>
      </c>
      <c r="C2767" s="3" t="inlineStr">
        <is>
          <t>ST174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Tek Renk</t>
        </is>
      </c>
      <c r="G2767" s="3"/>
      <c r="H2767" s="3" t="inlineStr">
        <is>
          <t>KOKO--50x90--ST174</t>
        </is>
      </c>
      <c r="I2767" s="3" t="n">
        <v>99.0</v>
      </c>
      <c r="J2767" s="3" t="n">
        <v>2199.0</v>
      </c>
      <c r="K2767" s="4" t="inlineStr">
        <is>
          <t>Seçilmedi</t>
        </is>
      </c>
      <c r="L2767" s="3" t="inlineStr">
        <is>
          <t>Yok</t>
        </is>
      </c>
      <c r="M2767" s="3" t="inlineStr">
        <is>
          <t>6a5e8d5c1aa42db4290b8c4a5737c29a</t>
        </is>
      </c>
    </row>
    <row r="2768">
      <c r="A2768" s="3" t="inlineStr">
        <is>
          <t>ST174-4070</t>
        </is>
      </c>
      <c r="B2768" s="3" t="inlineStr">
        <is>
          <t>Dışardan Stres Getirmek Yasaktır Tam Desenli Oval Kapı Önü Paspası Koko Paspas Daire Önü Paspası</t>
        </is>
      </c>
      <c r="C2768" s="3" t="inlineStr">
        <is>
          <t>ST174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Tek Renk</t>
        </is>
      </c>
      <c r="G2768" s="3"/>
      <c r="H2768" s="3" t="inlineStr">
        <is>
          <t>KOKO--40x70--ST174</t>
        </is>
      </c>
      <c r="I2768" s="3" t="n">
        <v>99.0</v>
      </c>
      <c r="J2768" s="3" t="n">
        <v>1506.0</v>
      </c>
      <c r="K2768" s="4" t="inlineStr">
        <is>
          <t>Seçilmedi</t>
        </is>
      </c>
      <c r="L2768" s="3" t="inlineStr">
        <is>
          <t>Yok</t>
        </is>
      </c>
      <c r="M2768" s="3" t="inlineStr">
        <is>
          <t>d79ee1cd19eaee2444ab2ff3323f0a73</t>
        </is>
      </c>
    </row>
    <row r="2769">
      <c r="A2769" s="3" t="inlineStr">
        <is>
          <t>ST159-3360</t>
        </is>
      </c>
      <c r="B2769" s="3" t="inlineStr">
        <is>
          <t>Desenli Yazısız Çerçeveli Kapı Önü Paspası Koko Paspas Kıl Paspas Dış Kapı Paspası Baskılı Paspas</t>
        </is>
      </c>
      <c r="C2769" s="3" t="inlineStr">
        <is>
          <t>ST159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Tek Renk</t>
        </is>
      </c>
      <c r="G2769" s="3"/>
      <c r="H2769" s="3" t="inlineStr">
        <is>
          <t>KOKO--33x60--ST159</t>
        </is>
      </c>
      <c r="I2769" s="3" t="n">
        <v>999.0</v>
      </c>
      <c r="J2769" s="3" t="n">
        <v>799.0</v>
      </c>
      <c r="K2769" s="4" t="inlineStr">
        <is>
          <t>Seçilmedi</t>
        </is>
      </c>
      <c r="L2769" s="3" t="inlineStr">
        <is>
          <t>Yok</t>
        </is>
      </c>
      <c r="M2769" s="3" t="inlineStr">
        <is>
          <t>4de5b3d1cebf9ee80f6d3229626f3a7f</t>
        </is>
      </c>
    </row>
    <row r="2770">
      <c r="A2770" s="3" t="inlineStr">
        <is>
          <t>ST159-4070</t>
        </is>
      </c>
      <c r="B2770" s="3" t="inlineStr">
        <is>
          <t>Desenli Yazısız Çerçeveli Kapı Önü Paspası Koko Paspas Kıl Paspas Dış Kapı Paspası Baskılı Paspas</t>
        </is>
      </c>
      <c r="C2770" s="3" t="inlineStr">
        <is>
          <t>ST159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Tek Renk</t>
        </is>
      </c>
      <c r="G2770" s="3"/>
      <c r="H2770" s="3" t="inlineStr">
        <is>
          <t>KOKO--40x70--ST159</t>
        </is>
      </c>
      <c r="I2770" s="3" t="n">
        <v>99.0</v>
      </c>
      <c r="J2770" s="3" t="n">
        <v>1506.0</v>
      </c>
      <c r="K2770" s="4" t="inlineStr">
        <is>
          <t>Seçilmedi</t>
        </is>
      </c>
      <c r="L2770" s="3" t="inlineStr">
        <is>
          <t>Yok</t>
        </is>
      </c>
      <c r="M2770" s="3" t="inlineStr">
        <is>
          <t>788e3ca7398a6c32ebce85aa91448713</t>
        </is>
      </c>
    </row>
    <row r="2771">
      <c r="A2771" s="3" t="inlineStr">
        <is>
          <t>ST159-5090</t>
        </is>
      </c>
      <c r="B2771" s="3" t="inlineStr">
        <is>
          <t>Desenli Yazısız Çerçeveli Kapı Önü Paspası Koko Paspas Kıl Paspas Dış Kapı Paspası Baskılı Paspas</t>
        </is>
      </c>
      <c r="C2771" s="3" t="inlineStr">
        <is>
          <t>ST159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Tek Renk</t>
        </is>
      </c>
      <c r="G2771" s="3"/>
      <c r="H2771" s="3" t="inlineStr">
        <is>
          <t>KOKO--50x90--ST159</t>
        </is>
      </c>
      <c r="I2771" s="3" t="n">
        <v>98.0</v>
      </c>
      <c r="J2771" s="3" t="n">
        <v>2199.0</v>
      </c>
      <c r="K2771" s="4" t="inlineStr">
        <is>
          <t>Seçilmedi</t>
        </is>
      </c>
      <c r="L2771" s="3" t="inlineStr">
        <is>
          <t>Yok</t>
        </is>
      </c>
      <c r="M2771" s="3" t="inlineStr">
        <is>
          <t>7e77b1366f46fd259fb84bbe6b073e56</t>
        </is>
      </c>
    </row>
    <row r="2772">
      <c r="A2772" s="3" t="inlineStr">
        <is>
          <t>ST159-4060</t>
        </is>
      </c>
      <c r="B2772" s="3" t="inlineStr">
        <is>
          <t>Desenli Yazısız Çerçeveli Kapı Önü Paspası Koko Paspas Kıl Paspas Dış Kapı Paspası Baskılı Paspas</t>
        </is>
      </c>
      <c r="C2772" s="3" t="inlineStr">
        <is>
          <t>ST159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Tek Renk</t>
        </is>
      </c>
      <c r="G2772" s="3"/>
      <c r="H2772" s="3" t="inlineStr">
        <is>
          <t>KOKO--40x60--ST159</t>
        </is>
      </c>
      <c r="I2772" s="3" t="n">
        <v>997.0</v>
      </c>
      <c r="J2772" s="3" t="n">
        <v>988.0</v>
      </c>
      <c r="K2772" s="4" t="inlineStr">
        <is>
          <t>Seçilmedi</t>
        </is>
      </c>
      <c r="L2772" s="3" t="inlineStr">
        <is>
          <t>Yok</t>
        </is>
      </c>
      <c r="M2772" s="3" t="inlineStr">
        <is>
          <t>5d4439f989e8a3bf58e29506eb7ed238</t>
        </is>
      </c>
    </row>
    <row r="2773">
      <c r="A2773" s="3" t="inlineStr">
        <is>
          <t>ST176-4070</t>
        </is>
      </c>
      <c r="B2773" s="3" t="inlineStr">
        <is>
          <t>Balonlu Ev Hoş Geldiniz Oval Kapı Önü Paspası Koko Paspas Kıl Paspas Dış Kapı Paspası Baskılı Paspas</t>
        </is>
      </c>
      <c r="C2773" s="3" t="inlineStr">
        <is>
          <t>ST176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Tek Renk</t>
        </is>
      </c>
      <c r="G2773" s="3"/>
      <c r="H2773" s="3" t="inlineStr">
        <is>
          <t>KOKO--40x70--ST176</t>
        </is>
      </c>
      <c r="I2773" s="3" t="n">
        <v>99.0</v>
      </c>
      <c r="J2773" s="3" t="n">
        <v>1506.0</v>
      </c>
      <c r="K2773" s="4" t="inlineStr">
        <is>
          <t>Seçilmedi</t>
        </is>
      </c>
      <c r="L2773" s="3" t="inlineStr">
        <is>
          <t>Yok</t>
        </is>
      </c>
      <c r="M2773" s="3" t="inlineStr">
        <is>
          <t>c4334d985d76ccef176301d00cea2d73</t>
        </is>
      </c>
    </row>
    <row r="2774">
      <c r="A2774" s="3" t="inlineStr">
        <is>
          <t>ST176-5090</t>
        </is>
      </c>
      <c r="B2774" s="3" t="inlineStr">
        <is>
          <t>Balonlu Ev Hoş Geldiniz Oval Kapı Önü Paspası Koko Paspas Kıl Paspas Dış Kapı Paspası Baskılı Paspas</t>
        </is>
      </c>
      <c r="C2774" s="3" t="inlineStr">
        <is>
          <t>ST176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Tek Renk</t>
        </is>
      </c>
      <c r="G2774" s="3"/>
      <c r="H2774" s="3" t="inlineStr">
        <is>
          <t>KOKO--50x90--ST176</t>
        </is>
      </c>
      <c r="I2774" s="3" t="n">
        <v>99.0</v>
      </c>
      <c r="J2774" s="3" t="n">
        <v>2199.0</v>
      </c>
      <c r="K2774" s="4" t="inlineStr">
        <is>
          <t>Seçilmedi</t>
        </is>
      </c>
      <c r="L2774" s="3" t="inlineStr">
        <is>
          <t>Yok</t>
        </is>
      </c>
      <c r="M2774" s="3" t="inlineStr">
        <is>
          <t>df928cf725477535034b2537916eef25</t>
        </is>
      </c>
    </row>
    <row r="2775">
      <c r="A2775" s="3" t="inlineStr">
        <is>
          <t>ST153-3360</t>
        </is>
      </c>
      <c r="B2775" s="3" t="inlineStr">
        <is>
          <t>Çerçeveli Hoş Geldiniz Kapı Önü Paspası Koko Kıl Paspas Baskılı Paspas Kalın Dış Kapı Paspası</t>
        </is>
      </c>
      <c r="C2775" s="3" t="inlineStr">
        <is>
          <t>ST153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Tek Renk</t>
        </is>
      </c>
      <c r="G2775" s="3"/>
      <c r="H2775" s="3" t="inlineStr">
        <is>
          <t>KOKO3360-ST153</t>
        </is>
      </c>
      <c r="I2775" s="3" t="n">
        <v>999.0</v>
      </c>
      <c r="J2775" s="3" t="n">
        <v>799.0</v>
      </c>
      <c r="K2775" s="4" t="inlineStr">
        <is>
          <t>Seçilmedi</t>
        </is>
      </c>
      <c r="L2775" s="3" t="inlineStr">
        <is>
          <t>Yok</t>
        </is>
      </c>
      <c r="M2775" s="3" t="inlineStr">
        <is>
          <t>96e313e12f4ec500cb33e762296295af</t>
        </is>
      </c>
    </row>
    <row r="2776">
      <c r="A2776" s="3" t="inlineStr">
        <is>
          <t>ST153-4060</t>
        </is>
      </c>
      <c r="B2776" s="3" t="inlineStr">
        <is>
          <t>Çerçeveli Hoş Geldiniz Kapı Önü Paspası Koko Kıl Paspas Baskılı Paspas Kalın Dış Kapı Paspası</t>
        </is>
      </c>
      <c r="C2776" s="3" t="inlineStr">
        <is>
          <t>ST153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Tek Renk</t>
        </is>
      </c>
      <c r="G2776" s="3"/>
      <c r="H2776" s="3" t="inlineStr">
        <is>
          <t>KOKO4060-ST153</t>
        </is>
      </c>
      <c r="I2776" s="3" t="n">
        <v>998.0</v>
      </c>
      <c r="J2776" s="3" t="n">
        <v>988.0</v>
      </c>
      <c r="K2776" s="4" t="inlineStr">
        <is>
          <t>Seçilmedi</t>
        </is>
      </c>
      <c r="L2776" s="3" t="inlineStr">
        <is>
          <t>Yok</t>
        </is>
      </c>
      <c r="M2776" s="3" t="inlineStr">
        <is>
          <t>75d424e9dedff8d450fcb3f6c5c33c37</t>
        </is>
      </c>
    </row>
    <row r="2777">
      <c r="A2777" s="3" t="inlineStr">
        <is>
          <t>ST153-5090</t>
        </is>
      </c>
      <c r="B2777" s="3" t="inlineStr">
        <is>
          <t>Çerçeveli Hoş Geldiniz Kapı Önü Paspası Koko Kıl Paspas Baskılı Paspas Kalın Dış Kapı Paspası</t>
        </is>
      </c>
      <c r="C2777" s="3" t="inlineStr">
        <is>
          <t>ST153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Tek Renk</t>
        </is>
      </c>
      <c r="G2777" s="3"/>
      <c r="H2777" s="3" t="inlineStr">
        <is>
          <t>KOKO--50x90--ST153</t>
        </is>
      </c>
      <c r="I2777" s="3" t="n">
        <v>99.0</v>
      </c>
      <c r="J2777" s="3" t="n">
        <v>2199.0</v>
      </c>
      <c r="K2777" s="4" t="inlineStr">
        <is>
          <t>Seçilmedi</t>
        </is>
      </c>
      <c r="L2777" s="3" t="inlineStr">
        <is>
          <t>Yok</t>
        </is>
      </c>
      <c r="M2777" s="3" t="inlineStr">
        <is>
          <t>3b29119cbd7ce2031fc6cb2f05afd1f2</t>
        </is>
      </c>
    </row>
    <row r="2778">
      <c r="A2778" s="3" t="inlineStr">
        <is>
          <t>ST153-4070</t>
        </is>
      </c>
      <c r="B2778" s="3" t="inlineStr">
        <is>
          <t>Çerçeveli Hoş Geldiniz Kapı Önü Paspası Koko Kıl Paspas Baskılı Paspas Kalın Dış Kapı Paspası</t>
        </is>
      </c>
      <c r="C2778" s="3" t="inlineStr">
        <is>
          <t>ST153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Tek Renk</t>
        </is>
      </c>
      <c r="G2778" s="3"/>
      <c r="H2778" s="3" t="inlineStr">
        <is>
          <t>KOKO4070-ST153</t>
        </is>
      </c>
      <c r="I2778" s="3" t="n">
        <v>99.0</v>
      </c>
      <c r="J2778" s="3" t="n">
        <v>1506.0</v>
      </c>
      <c r="K2778" s="4" t="inlineStr">
        <is>
          <t>Seçilmedi</t>
        </is>
      </c>
      <c r="L2778" s="3" t="inlineStr">
        <is>
          <t>Yok</t>
        </is>
      </c>
      <c r="M2778" s="3" t="inlineStr">
        <is>
          <t>18479ae36957b0dae1927adfab1f3afa</t>
        </is>
      </c>
    </row>
    <row r="2779">
      <c r="A2779" s="3" t="inlineStr">
        <is>
          <t>ST167-5090</t>
        </is>
      </c>
      <c r="B2779" s="3" t="inlineStr">
        <is>
          <t>Hoş Geldiniz Oval Çerçeveli Kapı Önü Paspası Koko Paspas Kıl Paspas Giriş Paspası</t>
        </is>
      </c>
      <c r="C2779" s="3" t="inlineStr">
        <is>
          <t>ST167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Tek Renk</t>
        </is>
      </c>
      <c r="G2779" s="3"/>
      <c r="H2779" s="3" t="inlineStr">
        <is>
          <t>KOKO--50x90--ST167</t>
        </is>
      </c>
      <c r="I2779" s="3" t="n">
        <v>99.0</v>
      </c>
      <c r="J2779" s="3" t="n">
        <v>2199.0</v>
      </c>
      <c r="K2779" s="4" t="inlineStr">
        <is>
          <t>Seçilmedi</t>
        </is>
      </c>
      <c r="L2779" s="3" t="inlineStr">
        <is>
          <t>Yok</t>
        </is>
      </c>
      <c r="M2779" s="3" t="inlineStr">
        <is>
          <t>ef09b25330eac0e0a3a4630c8afec604</t>
        </is>
      </c>
    </row>
    <row r="2780">
      <c r="A2780" s="3" t="inlineStr">
        <is>
          <t>ST167-4070</t>
        </is>
      </c>
      <c r="B2780" s="3" t="inlineStr">
        <is>
          <t>Hoş Geldiniz Oval Çerçeveli Kapı Önü Paspası Koko Paspas Kıl Paspas Giriş Paspası</t>
        </is>
      </c>
      <c r="C2780" s="3" t="inlineStr">
        <is>
          <t>ST167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Tek Renk</t>
        </is>
      </c>
      <c r="G2780" s="3"/>
      <c r="H2780" s="3" t="inlineStr">
        <is>
          <t>KOKO--40x70--ST167</t>
        </is>
      </c>
      <c r="I2780" s="3" t="n">
        <v>99.0</v>
      </c>
      <c r="J2780" s="3" t="n">
        <v>1506.0</v>
      </c>
      <c r="K2780" s="4" t="inlineStr">
        <is>
          <t>Seçilmedi</t>
        </is>
      </c>
      <c r="L2780" s="3" t="inlineStr">
        <is>
          <t>Yok</t>
        </is>
      </c>
      <c r="M2780" s="3" t="inlineStr">
        <is>
          <t>1d46da15176469ea994daf34bdae395d</t>
        </is>
      </c>
    </row>
    <row r="2781">
      <c r="A2781" s="3" t="inlineStr">
        <is>
          <t>ST161-5090</t>
        </is>
      </c>
      <c r="B2781" s="3" t="inlineStr">
        <is>
          <t>Yeşil Yoncalı Evimize Hoş Geldiniz Kapı Önü Paspası Koko Paspas Ev Için Paspas</t>
        </is>
      </c>
      <c r="C2781" s="3" t="inlineStr">
        <is>
          <t>ST161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Tek Renk</t>
        </is>
      </c>
      <c r="G2781" s="3"/>
      <c r="H2781" s="3" t="inlineStr">
        <is>
          <t>KOKO--50x90--ST161</t>
        </is>
      </c>
      <c r="I2781" s="3" t="n">
        <v>98.0</v>
      </c>
      <c r="J2781" s="3" t="n">
        <v>2199.0</v>
      </c>
      <c r="K2781" s="4" t="inlineStr">
        <is>
          <t>Seçilmedi</t>
        </is>
      </c>
      <c r="L2781" s="3" t="inlineStr">
        <is>
          <t>Yok</t>
        </is>
      </c>
      <c r="M2781" s="3" t="inlineStr">
        <is>
          <t>11a7e49024fdd17b185067a7c0398650</t>
        </is>
      </c>
    </row>
    <row r="2782">
      <c r="A2782" s="3" t="inlineStr">
        <is>
          <t>ST161-4060</t>
        </is>
      </c>
      <c r="B2782" s="3" t="inlineStr">
        <is>
          <t>Yeşil Yoncalı Evimize Hoş Geldiniz Kapı Önü Paspası Koko Paspas Ev Için Paspas</t>
        </is>
      </c>
      <c r="C2782" s="3" t="inlineStr">
        <is>
          <t>ST161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Tek Renk</t>
        </is>
      </c>
      <c r="G2782" s="3"/>
      <c r="H2782" s="3" t="inlineStr">
        <is>
          <t>KOKO--40x60--ST161</t>
        </is>
      </c>
      <c r="I2782" s="3" t="n">
        <v>998.0</v>
      </c>
      <c r="J2782" s="3" t="n">
        <v>988.0</v>
      </c>
      <c r="K2782" s="4" t="inlineStr">
        <is>
          <t>Seçilmedi</t>
        </is>
      </c>
      <c r="L2782" s="3" t="inlineStr">
        <is>
          <t>Yok</t>
        </is>
      </c>
      <c r="M2782" s="3" t="inlineStr">
        <is>
          <t>70f14d8631aed0d8832c2d2c6aff15b5</t>
        </is>
      </c>
    </row>
    <row r="2783">
      <c r="A2783" s="3" t="inlineStr">
        <is>
          <t>ST161-3360</t>
        </is>
      </c>
      <c r="B2783" s="3" t="inlineStr">
        <is>
          <t>Yeşil Yoncalı Evimize Hoş Geldiniz Kapı Önü Paspası Koko Paspas Ev Için Paspas</t>
        </is>
      </c>
      <c r="C2783" s="3" t="inlineStr">
        <is>
          <t>ST161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Tek Renk</t>
        </is>
      </c>
      <c r="G2783" s="3"/>
      <c r="H2783" s="3" t="inlineStr">
        <is>
          <t>KOKO--33x60--ST161</t>
        </is>
      </c>
      <c r="I2783" s="3" t="n">
        <v>999.0</v>
      </c>
      <c r="J2783" s="3" t="n">
        <v>799.0</v>
      </c>
      <c r="K2783" s="4" t="inlineStr">
        <is>
          <t>Seçilmedi</t>
        </is>
      </c>
      <c r="L2783" s="3" t="inlineStr">
        <is>
          <t>Yok</t>
        </is>
      </c>
      <c r="M2783" s="3" t="inlineStr">
        <is>
          <t>5d955d8c97275056774706ddfe9c7d68</t>
        </is>
      </c>
    </row>
    <row r="2784">
      <c r="A2784" s="3" t="inlineStr">
        <is>
          <t>ST161-4070</t>
        </is>
      </c>
      <c r="B2784" s="3" t="inlineStr">
        <is>
          <t>Yeşil Yoncalı Evimize Hoş Geldiniz Kapı Önü Paspası Koko Paspas Ev Için Paspas</t>
        </is>
      </c>
      <c r="C2784" s="3" t="inlineStr">
        <is>
          <t>ST161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Tek Renk</t>
        </is>
      </c>
      <c r="G2784" s="3"/>
      <c r="H2784" s="3" t="inlineStr">
        <is>
          <t>KOKO--40x70--ST161</t>
        </is>
      </c>
      <c r="I2784" s="3" t="n">
        <v>99.0</v>
      </c>
      <c r="J2784" s="3" t="n">
        <v>1506.0</v>
      </c>
      <c r="K2784" s="4" t="inlineStr">
        <is>
          <t>Seçilmedi</t>
        </is>
      </c>
      <c r="L2784" s="3" t="inlineStr">
        <is>
          <t>Yok</t>
        </is>
      </c>
      <c r="M2784" s="3" t="inlineStr">
        <is>
          <t>943940f9c826b177aa47a28b4477cad9</t>
        </is>
      </c>
    </row>
    <row r="2785">
      <c r="A2785" s="3" t="inlineStr">
        <is>
          <t>ST163-4060</t>
        </is>
      </c>
      <c r="B2785" s="3" t="inlineStr">
        <is>
          <t>Yeşil Yoncalı Dışardan Stres Getirmek Yasaktır Kapı Önü Paspası Baskılı Ev Paspası Dış Kapı Paspası</t>
        </is>
      </c>
      <c r="C2785" s="3" t="inlineStr">
        <is>
          <t>ST163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Tek Renk</t>
        </is>
      </c>
      <c r="G2785" s="3"/>
      <c r="H2785" s="3" t="inlineStr">
        <is>
          <t>KOKO--40x60--ST163</t>
        </is>
      </c>
      <c r="I2785" s="3" t="n">
        <v>999.0</v>
      </c>
      <c r="J2785" s="3" t="n">
        <v>988.0</v>
      </c>
      <c r="K2785" s="4" t="inlineStr">
        <is>
          <t>Seçilmedi</t>
        </is>
      </c>
      <c r="L2785" s="3" t="inlineStr">
        <is>
          <t>Yok</t>
        </is>
      </c>
      <c r="M2785" s="3" t="inlineStr">
        <is>
          <t>07836fe0ac379ca324afc9e9b65c6cd7</t>
        </is>
      </c>
    </row>
    <row r="2786">
      <c r="A2786" s="3" t="inlineStr">
        <is>
          <t>ST163-3360</t>
        </is>
      </c>
      <c r="B2786" s="3" t="inlineStr">
        <is>
          <t>Yeşil Yoncalı Dışardan Stres Getirmek Yasaktır Kapı Önü Paspası Baskılı Ev Paspası Dış Kapı Paspası</t>
        </is>
      </c>
      <c r="C2786" s="3" t="inlineStr">
        <is>
          <t>ST163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Tek Renk</t>
        </is>
      </c>
      <c r="G2786" s="3"/>
      <c r="H2786" s="3" t="inlineStr">
        <is>
          <t>KOKO--33x60--ST163</t>
        </is>
      </c>
      <c r="I2786" s="3" t="n">
        <v>998.0</v>
      </c>
      <c r="J2786" s="3" t="n">
        <v>799.0</v>
      </c>
      <c r="K2786" s="4" t="inlineStr">
        <is>
          <t>Seçilmedi</t>
        </is>
      </c>
      <c r="L2786" s="3" t="inlineStr">
        <is>
          <t>Yok</t>
        </is>
      </c>
      <c r="M2786" s="3" t="inlineStr">
        <is>
          <t>0f49849e2c75ed46a722b66490011581</t>
        </is>
      </c>
    </row>
    <row r="2787">
      <c r="A2787" s="3" t="inlineStr">
        <is>
          <t>ST163-5090</t>
        </is>
      </c>
      <c r="B2787" s="3" t="inlineStr">
        <is>
          <t>Yeşil Yoncalı Dışardan Stres Getirmek Yasaktır Kapı Önü Paspası Baskılı Ev Paspası Dış Kapı Paspası</t>
        </is>
      </c>
      <c r="C2787" s="3" t="inlineStr">
        <is>
          <t>ST163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Tek Renk</t>
        </is>
      </c>
      <c r="G2787" s="3"/>
      <c r="H2787" s="3" t="inlineStr">
        <is>
          <t>KOKO--50x90--ST163</t>
        </is>
      </c>
      <c r="I2787" s="3" t="n">
        <v>99.0</v>
      </c>
      <c r="J2787" s="3" t="n">
        <v>2199.0</v>
      </c>
      <c r="K2787" s="4" t="inlineStr">
        <is>
          <t>Seçilmedi</t>
        </is>
      </c>
      <c r="L2787" s="3" t="inlineStr">
        <is>
          <t>Yok</t>
        </is>
      </c>
      <c r="M2787" s="3" t="inlineStr">
        <is>
          <t>8cbbb3909f41afb0df809f937072a928</t>
        </is>
      </c>
    </row>
    <row r="2788">
      <c r="A2788" s="3" t="inlineStr">
        <is>
          <t>ST163-4070</t>
        </is>
      </c>
      <c r="B2788" s="3" t="inlineStr">
        <is>
          <t>Yeşil Yoncalı Dışardan Stres Getirmek Yasaktır Kapı Önü Paspası Baskılı Ev Paspası Dış Kapı Paspası</t>
        </is>
      </c>
      <c r="C2788" s="3" t="inlineStr">
        <is>
          <t>ST163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Tek Renk</t>
        </is>
      </c>
      <c r="G2788" s="3"/>
      <c r="H2788" s="3" t="inlineStr">
        <is>
          <t>KOKO--40x70--ST163</t>
        </is>
      </c>
      <c r="I2788" s="3" t="n">
        <v>99.0</v>
      </c>
      <c r="J2788" s="3" t="n">
        <v>1506.0</v>
      </c>
      <c r="K2788" s="4" t="inlineStr">
        <is>
          <t>Seçilmedi</t>
        </is>
      </c>
      <c r="L2788" s="3" t="inlineStr">
        <is>
          <t>Yok</t>
        </is>
      </c>
      <c r="M2788" s="3" t="inlineStr">
        <is>
          <t>8addef4fff2a88c9ae645e480d5d95b0</t>
        </is>
      </c>
    </row>
    <row r="2789">
      <c r="A2789" s="3" t="inlineStr">
        <is>
          <t>ST155-4070</t>
        </is>
      </c>
      <c r="B2789" s="3" t="inlineStr">
        <is>
          <t>Hogwarts Express Çerçeveli Kapı Önü Paspası Harry Potter Paspas Koko Paspas Kıl Paspas Giriş Paspası</t>
        </is>
      </c>
      <c r="C2789" s="3" t="inlineStr">
        <is>
          <t>ST155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Tek Renk</t>
        </is>
      </c>
      <c r="G2789" s="3"/>
      <c r="H2789" s="3" t="inlineStr">
        <is>
          <t>KOKO--40x70--ST155</t>
        </is>
      </c>
      <c r="I2789" s="3" t="n">
        <v>96.0</v>
      </c>
      <c r="J2789" s="3" t="n">
        <v>1506.0</v>
      </c>
      <c r="K2789" s="4" t="inlineStr">
        <is>
          <t>Seçilmedi</t>
        </is>
      </c>
      <c r="L2789" s="3" t="inlineStr">
        <is>
          <t>Yok</t>
        </is>
      </c>
      <c r="M2789" s="3" t="inlineStr">
        <is>
          <t>6be3bb0acfd6514c04298283703ab65c</t>
        </is>
      </c>
    </row>
    <row r="2790">
      <c r="A2790" s="3" t="inlineStr">
        <is>
          <t>ST155-5090</t>
        </is>
      </c>
      <c r="B2790" s="3" t="inlineStr">
        <is>
          <t>Hogwarts Express Çerçeveli Kapı Önü Paspası Harry Potter Paspas Koko Paspas Kıl Paspas Giriş Paspası</t>
        </is>
      </c>
      <c r="C2790" s="3" t="inlineStr">
        <is>
          <t>ST155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Tek Renk</t>
        </is>
      </c>
      <c r="G2790" s="3"/>
      <c r="H2790" s="3" t="inlineStr">
        <is>
          <t>KOKO--50x90--ST155</t>
        </is>
      </c>
      <c r="I2790" s="3" t="n">
        <v>99.0</v>
      </c>
      <c r="J2790" s="3" t="n">
        <v>2199.0</v>
      </c>
      <c r="K2790" s="4" t="inlineStr">
        <is>
          <t>Seçilmedi</t>
        </is>
      </c>
      <c r="L2790" s="3" t="inlineStr">
        <is>
          <t>Yok</t>
        </is>
      </c>
      <c r="M2790" s="3" t="inlineStr">
        <is>
          <t>3a8580ad423ae4ce7558101656c9e849</t>
        </is>
      </c>
    </row>
    <row r="2791">
      <c r="A2791" s="3" t="inlineStr">
        <is>
          <t>ST155-4060</t>
        </is>
      </c>
      <c r="B2791" s="3" t="inlineStr">
        <is>
          <t>Hogwarts Express Çerçeveli Kapı Önü Paspası Harry Potter Paspas Koko Paspas Kıl Paspas Giriş Paspası</t>
        </is>
      </c>
      <c r="C2791" s="3" t="inlineStr">
        <is>
          <t>ST155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Tek Renk</t>
        </is>
      </c>
      <c r="G2791" s="3"/>
      <c r="H2791" s="3" t="inlineStr">
        <is>
          <t>KOKO--40x60--ST155</t>
        </is>
      </c>
      <c r="I2791" s="3" t="n">
        <v>998.0</v>
      </c>
      <c r="J2791" s="3" t="n">
        <v>988.0</v>
      </c>
      <c r="K2791" s="4" t="inlineStr">
        <is>
          <t>Seçilmedi</t>
        </is>
      </c>
      <c r="L2791" s="3" t="inlineStr">
        <is>
          <t>Yok</t>
        </is>
      </c>
      <c r="M2791" s="3" t="inlineStr">
        <is>
          <t>a644818e68cc1caa8051332d727ffca0</t>
        </is>
      </c>
    </row>
    <row r="2792">
      <c r="A2792" s="3" t="inlineStr">
        <is>
          <t>ST155-3360</t>
        </is>
      </c>
      <c r="B2792" s="3" t="inlineStr">
        <is>
          <t>Hogwarts Express Çerçeveli Kapı Önü Paspası Harry Potter Paspas Koko Paspas Kıl Paspas Giriş Paspası</t>
        </is>
      </c>
      <c r="C2792" s="3" t="inlineStr">
        <is>
          <t>ST155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Tek Renk</t>
        </is>
      </c>
      <c r="G2792" s="3"/>
      <c r="H2792" s="3" t="inlineStr">
        <is>
          <t>KOKO--33x60--ST155</t>
        </is>
      </c>
      <c r="I2792" s="3" t="n">
        <v>997.0</v>
      </c>
      <c r="J2792" s="3" t="n">
        <v>799.0</v>
      </c>
      <c r="K2792" s="4" t="inlineStr">
        <is>
          <t>Seçilmedi</t>
        </is>
      </c>
      <c r="L2792" s="3" t="inlineStr">
        <is>
          <t>Yok</t>
        </is>
      </c>
      <c r="M2792" s="3" t="inlineStr">
        <is>
          <t>7871fa1241069f5a51c8685e06756fb5</t>
        </is>
      </c>
    </row>
    <row r="2793">
      <c r="A2793" s="3" t="inlineStr">
        <is>
          <t>ST169-4070</t>
        </is>
      </c>
      <c r="B2793" s="3" t="inlineStr">
        <is>
          <t>Alohomora Oval Kapı Önü Paspası</t>
        </is>
      </c>
      <c r="C2793" s="3" t="inlineStr">
        <is>
          <t>ST169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Tek Renk</t>
        </is>
      </c>
      <c r="G2793" s="3"/>
      <c r="H2793" s="3" t="inlineStr">
        <is>
          <t>KOKO--40x70--ST169</t>
        </is>
      </c>
      <c r="I2793" s="3" t="n">
        <v>99.0</v>
      </c>
      <c r="J2793" s="3" t="n">
        <v>1506.0</v>
      </c>
      <c r="K2793" s="4" t="inlineStr">
        <is>
          <t>Seçilmedi</t>
        </is>
      </c>
      <c r="L2793" s="3" t="inlineStr">
        <is>
          <t>Yok</t>
        </is>
      </c>
      <c r="M2793" s="3" t="inlineStr">
        <is>
          <t>07d4140ccc9768cb55ebc247f7f09d33</t>
        </is>
      </c>
    </row>
    <row r="2794">
      <c r="A2794" s="3" t="inlineStr">
        <is>
          <t>ST169-5090</t>
        </is>
      </c>
      <c r="B2794" s="3" t="inlineStr">
        <is>
          <t>Alohomora Oval Kapı Önü Paspası</t>
        </is>
      </c>
      <c r="C2794" s="3" t="inlineStr">
        <is>
          <t>ST169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Tek Renk</t>
        </is>
      </c>
      <c r="G2794" s="3"/>
      <c r="H2794" s="3" t="inlineStr">
        <is>
          <t>KOKO--50x90--ST169</t>
        </is>
      </c>
      <c r="I2794" s="3" t="n">
        <v>99.0</v>
      </c>
      <c r="J2794" s="3" t="n">
        <v>2199.0</v>
      </c>
      <c r="K2794" s="4" t="inlineStr">
        <is>
          <t>Seçilmedi</t>
        </is>
      </c>
      <c r="L2794" s="3" t="inlineStr">
        <is>
          <t>Yok</t>
        </is>
      </c>
      <c r="M2794" s="3" t="inlineStr">
        <is>
          <t>e1a032009bab253e90f5346719ca0797</t>
        </is>
      </c>
    </row>
    <row r="2795">
      <c r="A2795" s="3" t="inlineStr">
        <is>
          <t>ST157-3360</t>
        </is>
      </c>
      <c r="B2795" s="3" t="inlineStr">
        <is>
          <t>Up Film Karakterli Kapı Önü Paspası Koko Paspas Kıl Paspas Dış Kapı Paspası Ev Apartman Paspası</t>
        </is>
      </c>
      <c r="C2795" s="3" t="inlineStr">
        <is>
          <t>ST157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Tek Renk</t>
        </is>
      </c>
      <c r="G2795" s="3"/>
      <c r="H2795" s="3" t="inlineStr">
        <is>
          <t>KOKO--33x60--ST157</t>
        </is>
      </c>
      <c r="I2795" s="3" t="n">
        <v>999.0</v>
      </c>
      <c r="J2795" s="3" t="n">
        <v>799.0</v>
      </c>
      <c r="K2795" s="4" t="inlineStr">
        <is>
          <t>Seçilmedi</t>
        </is>
      </c>
      <c r="L2795" s="3" t="inlineStr">
        <is>
          <t>Yok</t>
        </is>
      </c>
      <c r="M2795" s="3" t="inlineStr">
        <is>
          <t>01aa9b3ba189ba138af7ea5b224f34d2</t>
        </is>
      </c>
    </row>
    <row r="2796">
      <c r="A2796" s="3" t="inlineStr">
        <is>
          <t>ST157-5090</t>
        </is>
      </c>
      <c r="B2796" s="3" t="inlineStr">
        <is>
          <t>Up Film Karakterli Kapı Önü Paspası Koko Paspas Kıl Paspas Dış Kapı Paspası Ev Apartman Paspası</t>
        </is>
      </c>
      <c r="C2796" s="3" t="inlineStr">
        <is>
          <t>ST157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Tek Renk</t>
        </is>
      </c>
      <c r="G2796" s="3"/>
      <c r="H2796" s="3" t="inlineStr">
        <is>
          <t>KOKO--50x90--ST157</t>
        </is>
      </c>
      <c r="I2796" s="3" t="n">
        <v>99.0</v>
      </c>
      <c r="J2796" s="3" t="n">
        <v>2199.0</v>
      </c>
      <c r="K2796" s="4" t="inlineStr">
        <is>
          <t>Seçilmedi</t>
        </is>
      </c>
      <c r="L2796" s="3" t="inlineStr">
        <is>
          <t>Yok</t>
        </is>
      </c>
      <c r="M2796" s="3" t="inlineStr">
        <is>
          <t>f3c0a4f351fc1203c4167add67441dd4</t>
        </is>
      </c>
    </row>
    <row r="2797">
      <c r="A2797" s="3" t="inlineStr">
        <is>
          <t>ST157-4060</t>
        </is>
      </c>
      <c r="B2797" s="3" t="inlineStr">
        <is>
          <t>Up Film Karakterli Kapı Önü Paspası Koko Paspas Kıl Paspas Dış Kapı Paspası Ev Apartman Paspası</t>
        </is>
      </c>
      <c r="C2797" s="3" t="inlineStr">
        <is>
          <t>ST157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Tek Renk</t>
        </is>
      </c>
      <c r="G2797" s="3"/>
      <c r="H2797" s="3" t="inlineStr">
        <is>
          <t>KOKO--40x60--ST157</t>
        </is>
      </c>
      <c r="I2797" s="3" t="n">
        <v>998.0</v>
      </c>
      <c r="J2797" s="3" t="n">
        <v>988.0</v>
      </c>
      <c r="K2797" s="4" t="inlineStr">
        <is>
          <t>Seçilmedi</t>
        </is>
      </c>
      <c r="L2797" s="3" t="inlineStr">
        <is>
          <t>Yok</t>
        </is>
      </c>
      <c r="M2797" s="3" t="inlineStr">
        <is>
          <t>394470e291932d61e7ebd93fbf122410</t>
        </is>
      </c>
    </row>
    <row r="2798">
      <c r="A2798" s="3" t="inlineStr">
        <is>
          <t>ST157-4070</t>
        </is>
      </c>
      <c r="B2798" s="3" t="inlineStr">
        <is>
          <t>Up Film Karakterli Kapı Önü Paspası Koko Paspas Kıl Paspas Dış Kapı Paspası Ev Apartman Paspası</t>
        </is>
      </c>
      <c r="C2798" s="3" t="inlineStr">
        <is>
          <t>ST157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Tek Renk</t>
        </is>
      </c>
      <c r="G2798" s="3"/>
      <c r="H2798" s="3" t="inlineStr">
        <is>
          <t>KOKO--40x70--ST157</t>
        </is>
      </c>
      <c r="I2798" s="3" t="n">
        <v>99.0</v>
      </c>
      <c r="J2798" s="3" t="n">
        <v>1506.0</v>
      </c>
      <c r="K2798" s="4" t="inlineStr">
        <is>
          <t>Seçilmedi</t>
        </is>
      </c>
      <c r="L2798" s="3" t="inlineStr">
        <is>
          <t>Yok</t>
        </is>
      </c>
      <c r="M2798" s="3" t="inlineStr">
        <is>
          <t>698041dc4843dacbaf4d15381d574278</t>
        </is>
      </c>
    </row>
    <row r="2799">
      <c r="A2799" s="3" t="inlineStr">
        <is>
          <t>ST166-5090</t>
        </is>
      </c>
      <c r="B2799" s="3" t="inlineStr">
        <is>
          <t>Dışardan Stres Getirmek Yasaktır Küçük Kırmızı Kalpler Kapı Önü Paspası Koko Paspas Kıl Paspas</t>
        </is>
      </c>
      <c r="C2799" s="3" t="inlineStr">
        <is>
          <t>ST166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Tek Renk</t>
        </is>
      </c>
      <c r="G2799" s="3"/>
      <c r="H2799" s="3" t="inlineStr">
        <is>
          <t>KOKO--50x90--ST166</t>
        </is>
      </c>
      <c r="I2799" s="3" t="n">
        <v>98.0</v>
      </c>
      <c r="J2799" s="3" t="n">
        <v>2199.0</v>
      </c>
      <c r="K2799" s="4" t="inlineStr">
        <is>
          <t>Seçilmedi</t>
        </is>
      </c>
      <c r="L2799" s="3" t="inlineStr">
        <is>
          <t>Var</t>
        </is>
      </c>
      <c r="M2799" s="3" t="inlineStr">
        <is>
          <t>686298b5c7cc65f7e04edc6c3794062b</t>
        </is>
      </c>
    </row>
    <row r="2800">
      <c r="A2800" s="3" t="inlineStr">
        <is>
          <t>ST166-3360</t>
        </is>
      </c>
      <c r="B2800" s="3" t="inlineStr">
        <is>
          <t>Dışardan Stres Getirmek Yasaktır Küçük Kırmızı Kalpler Kapı Önü Paspası Koko Paspas Kıl Paspas</t>
        </is>
      </c>
      <c r="C2800" s="3" t="inlineStr">
        <is>
          <t>ST166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Tek Renk</t>
        </is>
      </c>
      <c r="G2800" s="3"/>
      <c r="H2800" s="3" t="inlineStr">
        <is>
          <t>KOKO--33x60--ST166</t>
        </is>
      </c>
      <c r="I2800" s="3" t="n">
        <v>990.0</v>
      </c>
      <c r="J2800" s="3" t="n">
        <v>799.0</v>
      </c>
      <c r="K2800" s="4" t="inlineStr">
        <is>
          <t>Seçilmedi</t>
        </is>
      </c>
      <c r="L2800" s="3" t="inlineStr">
        <is>
          <t>Var</t>
        </is>
      </c>
      <c r="M2800" s="3" t="inlineStr">
        <is>
          <t>d371caacdf77f4496701234d4825c2df</t>
        </is>
      </c>
    </row>
    <row r="2801">
      <c r="A2801" s="3" t="inlineStr">
        <is>
          <t>ST166-4070</t>
        </is>
      </c>
      <c r="B2801" s="3" t="inlineStr">
        <is>
          <t>Dışardan Stres Getirmek Yasaktır Küçük Kırmızı Kalpler Kapı Önü Paspası Koko Paspas Kıl Paspas</t>
        </is>
      </c>
      <c r="C2801" s="3" t="inlineStr">
        <is>
          <t>ST166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Tek Renk</t>
        </is>
      </c>
      <c r="G2801" s="3"/>
      <c r="H2801" s="3" t="inlineStr">
        <is>
          <t>KOKO--40x70--ST166</t>
        </is>
      </c>
      <c r="I2801" s="3" t="n">
        <v>98.0</v>
      </c>
      <c r="J2801" s="3" t="n">
        <v>1506.0</v>
      </c>
      <c r="K2801" s="4" t="inlineStr">
        <is>
          <t>Seçilmedi</t>
        </is>
      </c>
      <c r="L2801" s="3" t="inlineStr">
        <is>
          <t>Var</t>
        </is>
      </c>
      <c r="M2801" s="3" t="inlineStr">
        <is>
          <t>cf3929bec6168d9ee229b83cbc285a23</t>
        </is>
      </c>
    </row>
    <row r="2802">
      <c r="A2802" s="3" t="inlineStr">
        <is>
          <t>ST166-4060</t>
        </is>
      </c>
      <c r="B2802" s="3" t="inlineStr">
        <is>
          <t>Dışardan Stres Getirmek Yasaktır Küçük Kırmızı Kalpler Kapı Önü Paspası Koko Paspas Kıl Paspas</t>
        </is>
      </c>
      <c r="C2802" s="3" t="inlineStr">
        <is>
          <t>ST166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Tek Renk</t>
        </is>
      </c>
      <c r="G2802" s="3"/>
      <c r="H2802" s="3" t="inlineStr">
        <is>
          <t>KOKO--40x60--ST166</t>
        </is>
      </c>
      <c r="I2802" s="3" t="n">
        <v>984.0</v>
      </c>
      <c r="J2802" s="3" t="n">
        <v>988.0</v>
      </c>
      <c r="K2802" s="4" t="inlineStr">
        <is>
          <t>Seçilmedi</t>
        </is>
      </c>
      <c r="L2802" s="3" t="inlineStr">
        <is>
          <t>Var</t>
        </is>
      </c>
      <c r="M2802" s="3" t="inlineStr">
        <is>
          <t>f7f3692c24d50ccdac466fc0723df0bd</t>
        </is>
      </c>
    </row>
    <row r="2803">
      <c r="A2803" s="3" t="inlineStr">
        <is>
          <t>ST173-5090</t>
        </is>
      </c>
      <c r="B2803" s="3" t="inlineStr">
        <is>
          <t>Kim O Kedili Oval Kapı Önü Paspası Koko Paspas Giriş Paspası Ev Için Paspas</t>
        </is>
      </c>
      <c r="C2803" s="3" t="inlineStr">
        <is>
          <t>ST173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Tek Renk</t>
        </is>
      </c>
      <c r="G2803" s="3"/>
      <c r="H2803" s="3" t="inlineStr">
        <is>
          <t>KOKO--50x90--ST173</t>
        </is>
      </c>
      <c r="I2803" s="3" t="n">
        <v>99.0</v>
      </c>
      <c r="J2803" s="3" t="n">
        <v>2199.0</v>
      </c>
      <c r="K2803" s="4" t="inlineStr">
        <is>
          <t>Seçilmedi</t>
        </is>
      </c>
      <c r="L2803" s="3" t="inlineStr">
        <is>
          <t>Yok</t>
        </is>
      </c>
      <c r="M2803" s="3" t="inlineStr">
        <is>
          <t>026a96ed9bb464debc3867a4375161cb</t>
        </is>
      </c>
    </row>
    <row r="2804">
      <c r="A2804" s="3" t="inlineStr">
        <is>
          <t>ST173-4070</t>
        </is>
      </c>
      <c r="B2804" s="3" t="inlineStr">
        <is>
          <t>Kim O Kedili Oval Kapı Önü Paspası Koko Paspas Giriş Paspası Ev Için Paspas</t>
        </is>
      </c>
      <c r="C2804" s="3" t="inlineStr">
        <is>
          <t>ST173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Tek Renk</t>
        </is>
      </c>
      <c r="G2804" s="3"/>
      <c r="H2804" s="3" t="inlineStr">
        <is>
          <t>KOKO--40x70--ST173</t>
        </is>
      </c>
      <c r="I2804" s="3" t="n">
        <v>99.0</v>
      </c>
      <c r="J2804" s="3" t="n">
        <v>1506.0</v>
      </c>
      <c r="K2804" s="4" t="inlineStr">
        <is>
          <t>Seçilmedi</t>
        </is>
      </c>
      <c r="L2804" s="3" t="inlineStr">
        <is>
          <t>Yok</t>
        </is>
      </c>
      <c r="M2804" s="3" t="inlineStr">
        <is>
          <t>96bdb58581cff7f60858f261fba0928f</t>
        </is>
      </c>
    </row>
    <row r="2805">
      <c r="A2805" s="3" t="inlineStr">
        <is>
          <t>ST164-5090</t>
        </is>
      </c>
      <c r="B2805" s="3" t="inlineStr">
        <is>
          <t>Çerçeveli This Is Our Happy Place Kapı Önü Paspası Ev Paspası Giriş Paspası Dış Kapı Paspası</t>
        </is>
      </c>
      <c r="C2805" s="3" t="inlineStr">
        <is>
          <t>ST164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Tek Renk</t>
        </is>
      </c>
      <c r="G2805" s="3"/>
      <c r="H2805" s="3" t="inlineStr">
        <is>
          <t>KOKO--50x90--ST164</t>
        </is>
      </c>
      <c r="I2805" s="3" t="n">
        <v>99.0</v>
      </c>
      <c r="J2805" s="3" t="n">
        <v>2199.0</v>
      </c>
      <c r="K2805" s="4" t="inlineStr">
        <is>
          <t>Seçilmedi</t>
        </is>
      </c>
      <c r="L2805" s="3" t="inlineStr">
        <is>
          <t>Yok</t>
        </is>
      </c>
      <c r="M2805" s="3" t="inlineStr">
        <is>
          <t>0ed928c27fdc81103675bb1fa1e085ea</t>
        </is>
      </c>
    </row>
    <row r="2806">
      <c r="A2806" s="3" t="inlineStr">
        <is>
          <t>ST164-4070</t>
        </is>
      </c>
      <c r="B2806" s="3" t="inlineStr">
        <is>
          <t>Çerçeveli This Is Our Happy Place Kapı Önü Paspası Ev Paspası Giriş Paspası Dış Kapı Paspası</t>
        </is>
      </c>
      <c r="C2806" s="3" t="inlineStr">
        <is>
          <t>ST164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Tek Renk</t>
        </is>
      </c>
      <c r="G2806" s="3"/>
      <c r="H2806" s="3" t="inlineStr">
        <is>
          <t>KOKO--40x70--ST164</t>
        </is>
      </c>
      <c r="I2806" s="3" t="n">
        <v>99.0</v>
      </c>
      <c r="J2806" s="3" t="n">
        <v>1506.0</v>
      </c>
      <c r="K2806" s="4" t="inlineStr">
        <is>
          <t>Seçilmedi</t>
        </is>
      </c>
      <c r="L2806" s="3" t="inlineStr">
        <is>
          <t>Yok</t>
        </is>
      </c>
      <c r="M2806" s="3" t="inlineStr">
        <is>
          <t>f9e663e285473ec7d1dccb9aa7bbe157</t>
        </is>
      </c>
    </row>
    <row r="2807">
      <c r="A2807" s="3" t="inlineStr">
        <is>
          <t>ST164-3360</t>
        </is>
      </c>
      <c r="B2807" s="3" t="inlineStr">
        <is>
          <t>Çerçeveli This Is Our Happy Place Kapı Önü Paspası Ev Paspası Giriş Paspası Dış Kapı Paspası</t>
        </is>
      </c>
      <c r="C2807" s="3" t="inlineStr">
        <is>
          <t>ST164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Tek Renk</t>
        </is>
      </c>
      <c r="G2807" s="3"/>
      <c r="H2807" s="3" t="inlineStr">
        <is>
          <t>KOKO--33x60--ST164</t>
        </is>
      </c>
      <c r="I2807" s="3" t="n">
        <v>997.0</v>
      </c>
      <c r="J2807" s="3" t="n">
        <v>799.0</v>
      </c>
      <c r="K2807" s="4" t="inlineStr">
        <is>
          <t>Seçilmedi</t>
        </is>
      </c>
      <c r="L2807" s="3" t="inlineStr">
        <is>
          <t>Yok</t>
        </is>
      </c>
      <c r="M2807" s="3" t="inlineStr">
        <is>
          <t>eed0d3974fb240c277afc8106d06d559</t>
        </is>
      </c>
    </row>
    <row r="2808">
      <c r="A2808" s="3" t="inlineStr">
        <is>
          <t>ST164-4060</t>
        </is>
      </c>
      <c r="B2808" s="3" t="inlineStr">
        <is>
          <t>Çerçeveli This Is Our Happy Place Kapı Önü Paspası Ev Paspası Giriş Paspası Dış Kapı Paspası</t>
        </is>
      </c>
      <c r="C2808" s="3" t="inlineStr">
        <is>
          <t>ST164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Tek Renk</t>
        </is>
      </c>
      <c r="G2808" s="3"/>
      <c r="H2808" s="3" t="inlineStr">
        <is>
          <t>KOKO--40x60--ST164</t>
        </is>
      </c>
      <c r="I2808" s="3" t="n">
        <v>998.0</v>
      </c>
      <c r="J2808" s="3" t="n">
        <v>988.0</v>
      </c>
      <c r="K2808" s="4" t="inlineStr">
        <is>
          <t>Seçilmedi</t>
        </is>
      </c>
      <c r="L2808" s="3" t="inlineStr">
        <is>
          <t>Yok</t>
        </is>
      </c>
      <c r="M2808" s="3" t="inlineStr">
        <is>
          <t>69ae32775757065c2328ec2062c3ba91</t>
        </is>
      </c>
    </row>
    <row r="2809">
      <c r="A2809" s="3" t="inlineStr">
        <is>
          <t>ST158-3360</t>
        </is>
      </c>
      <c r="B2809" s="3" t="inlineStr">
        <is>
          <t>Hoş Geldiniz Desenli Çerçeveli Kapı Önü Paspası</t>
        </is>
      </c>
      <c r="C2809" s="3" t="inlineStr">
        <is>
          <t>ST158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Tek Renk</t>
        </is>
      </c>
      <c r="G2809" s="3"/>
      <c r="H2809" s="3" t="inlineStr">
        <is>
          <t>KOKO--33x60--ST158</t>
        </is>
      </c>
      <c r="I2809" s="3" t="n">
        <v>999.0</v>
      </c>
      <c r="J2809" s="3" t="n">
        <v>799.0</v>
      </c>
      <c r="K2809" s="4" t="inlineStr">
        <is>
          <t>Seçilmedi</t>
        </is>
      </c>
      <c r="L2809" s="3" t="inlineStr">
        <is>
          <t>Yok</t>
        </is>
      </c>
      <c r="M2809" s="3" t="inlineStr">
        <is>
          <t>5eb10f50a5ac93e65833255dc8c3e203</t>
        </is>
      </c>
    </row>
    <row r="2810">
      <c r="A2810" s="3" t="inlineStr">
        <is>
          <t>ST158-4060</t>
        </is>
      </c>
      <c r="B2810" s="3" t="inlineStr">
        <is>
          <t>Hoş Geldiniz Desenli Çerçeveli Kapı Önü Paspası</t>
        </is>
      </c>
      <c r="C2810" s="3" t="inlineStr">
        <is>
          <t>ST158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Tek Renk</t>
        </is>
      </c>
      <c r="G2810" s="3"/>
      <c r="H2810" s="3" t="inlineStr">
        <is>
          <t>KOKO--40x60--ST158</t>
        </is>
      </c>
      <c r="I2810" s="3" t="n">
        <v>999.0</v>
      </c>
      <c r="J2810" s="3" t="n">
        <v>988.0</v>
      </c>
      <c r="K2810" s="4" t="inlineStr">
        <is>
          <t>Seçilmedi</t>
        </is>
      </c>
      <c r="L2810" s="3" t="inlineStr">
        <is>
          <t>Yok</t>
        </is>
      </c>
      <c r="M2810" s="3" t="inlineStr">
        <is>
          <t>9e4c9f9853292bb829a896b0e7cce344</t>
        </is>
      </c>
    </row>
    <row r="2811">
      <c r="A2811" s="3" t="inlineStr">
        <is>
          <t>ST158-5090</t>
        </is>
      </c>
      <c r="B2811" s="3" t="inlineStr">
        <is>
          <t>Hoş Geldiniz Desenli Çerçeveli Kapı Önü Paspası</t>
        </is>
      </c>
      <c r="C2811" s="3" t="inlineStr">
        <is>
          <t>ST158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Tek Renk</t>
        </is>
      </c>
      <c r="G2811" s="3"/>
      <c r="H2811" s="3" t="inlineStr">
        <is>
          <t>KOKO5090-ST158</t>
        </is>
      </c>
      <c r="I2811" s="3" t="n">
        <v>99.0</v>
      </c>
      <c r="J2811" s="3" t="n">
        <v>2199.0</v>
      </c>
      <c r="K2811" s="4" t="inlineStr">
        <is>
          <t>Seçilmedi</t>
        </is>
      </c>
      <c r="L2811" s="3" t="inlineStr">
        <is>
          <t>Yok</t>
        </is>
      </c>
      <c r="M2811" s="3" t="inlineStr">
        <is>
          <t>abbb23413ae16d6e2674b5a72d498190</t>
        </is>
      </c>
    </row>
    <row r="2812">
      <c r="A2812" s="3" t="inlineStr">
        <is>
          <t>ST158-4070</t>
        </is>
      </c>
      <c r="B2812" s="3" t="inlineStr">
        <is>
          <t>Hoş Geldiniz Desenli Çerçeveli Kapı Önü Paspası</t>
        </is>
      </c>
      <c r="C2812" s="3" t="inlineStr">
        <is>
          <t>ST158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Tek Renk</t>
        </is>
      </c>
      <c r="G2812" s="3"/>
      <c r="H2812" s="3" t="inlineStr">
        <is>
          <t>KOKO--40x70--ST158</t>
        </is>
      </c>
      <c r="I2812" s="3" t="n">
        <v>99.0</v>
      </c>
      <c r="J2812" s="3" t="n">
        <v>1506.0</v>
      </c>
      <c r="K2812" s="4" t="inlineStr">
        <is>
          <t>Seçilmedi</t>
        </is>
      </c>
      <c r="L2812" s="3" t="inlineStr">
        <is>
          <t>Yok</t>
        </is>
      </c>
      <c r="M2812" s="3" t="inlineStr">
        <is>
          <t>c047f52940a1aa34a43b89b1451efb33</t>
        </is>
      </c>
    </row>
    <row r="2813">
      <c r="A2813" s="3" t="inlineStr">
        <is>
          <t>ST177-5090</t>
        </is>
      </c>
      <c r="B2813" s="3" t="inlineStr">
        <is>
          <t>Yeşil Yoncalı Hoş Geldiniz Oval Kapı Önü Paspası Koko Paspas Kıl Paspas Dış Kapı Önü Giriş Paspası</t>
        </is>
      </c>
      <c r="C2813" s="3" t="inlineStr">
        <is>
          <t>ST177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Tek Renk</t>
        </is>
      </c>
      <c r="G2813" s="3"/>
      <c r="H2813" s="3" t="inlineStr">
        <is>
          <t>KOKO--50x90--ST177</t>
        </is>
      </c>
      <c r="I2813" s="3" t="n">
        <v>99.0</v>
      </c>
      <c r="J2813" s="3" t="n">
        <v>2199.0</v>
      </c>
      <c r="K2813" s="4" t="inlineStr">
        <is>
          <t>Seçilmedi</t>
        </is>
      </c>
      <c r="L2813" s="3" t="inlineStr">
        <is>
          <t>Yok</t>
        </is>
      </c>
      <c r="M2813" s="3" t="inlineStr">
        <is>
          <t>4770f70aefa3a51ac6eeb558daed47ee</t>
        </is>
      </c>
    </row>
    <row r="2814">
      <c r="A2814" s="3" t="inlineStr">
        <is>
          <t>ST177-4070</t>
        </is>
      </c>
      <c r="B2814" s="3" t="inlineStr">
        <is>
          <t>Yeşil Yoncalı Hoş Geldiniz Oval Kapı Önü Paspası Koko Paspas Kıl Paspas Dış Kapı Önü Giriş Paspası</t>
        </is>
      </c>
      <c r="C2814" s="3" t="inlineStr">
        <is>
          <t>ST177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Tek Renk</t>
        </is>
      </c>
      <c r="G2814" s="3"/>
      <c r="H2814" s="3" t="inlineStr">
        <is>
          <t>KOKO--40x70--ST177</t>
        </is>
      </c>
      <c r="I2814" s="3" t="n">
        <v>99.0</v>
      </c>
      <c r="J2814" s="3" t="n">
        <v>1506.0</v>
      </c>
      <c r="K2814" s="4" t="inlineStr">
        <is>
          <t>Seçilmedi</t>
        </is>
      </c>
      <c r="L2814" s="3" t="inlineStr">
        <is>
          <t>Yok</t>
        </is>
      </c>
      <c r="M2814" s="3" t="inlineStr">
        <is>
          <t>251e8fe1ecda3e2cb077fb2264333d42</t>
        </is>
      </c>
    </row>
    <row r="2815">
      <c r="A2815" s="3" t="inlineStr">
        <is>
          <t>ST168-4070</t>
        </is>
      </c>
      <c r="B2815" s="3" t="inlineStr">
        <is>
          <t>Bas Bas Çekinme Oval Kapı Önü Paspası Dış Kapı Paspas Koko Paspas Kıl Paspas Baskılı Paspas</t>
        </is>
      </c>
      <c r="C2815" s="3" t="inlineStr">
        <is>
          <t>ST168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Tek Renk</t>
        </is>
      </c>
      <c r="G2815" s="3"/>
      <c r="H2815" s="3" t="inlineStr">
        <is>
          <t>KOKO--40x70--ST168</t>
        </is>
      </c>
      <c r="I2815" s="3" t="n">
        <v>99.0</v>
      </c>
      <c r="J2815" s="3" t="n">
        <v>1506.0</v>
      </c>
      <c r="K2815" s="4" t="inlineStr">
        <is>
          <t>Seçilmedi</t>
        </is>
      </c>
      <c r="L2815" s="3" t="inlineStr">
        <is>
          <t>Yok</t>
        </is>
      </c>
      <c r="M2815" s="3" t="inlineStr">
        <is>
          <t>9ab08c515bf8f8b5c6965185acb4e2f2</t>
        </is>
      </c>
    </row>
    <row r="2816">
      <c r="A2816" s="3" t="inlineStr">
        <is>
          <t>ST168-5090</t>
        </is>
      </c>
      <c r="B2816" s="3" t="inlineStr">
        <is>
          <t>Bas Bas Çekinme Oval Kapı Önü Paspası Dış Kapı Paspas Koko Paspas Kıl Paspas Baskılı Paspas</t>
        </is>
      </c>
      <c r="C2816" s="3" t="inlineStr">
        <is>
          <t>ST168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Tek Renk</t>
        </is>
      </c>
      <c r="G2816" s="3"/>
      <c r="H2816" s="3" t="inlineStr">
        <is>
          <t>KOKO--50x90--ST168</t>
        </is>
      </c>
      <c r="I2816" s="3" t="n">
        <v>99.0</v>
      </c>
      <c r="J2816" s="3" t="n">
        <v>2199.0</v>
      </c>
      <c r="K2816" s="4" t="inlineStr">
        <is>
          <t>Seçilmedi</t>
        </is>
      </c>
      <c r="L2816" s="3" t="inlineStr">
        <is>
          <t>Yok</t>
        </is>
      </c>
      <c r="M2816" s="3" t="inlineStr">
        <is>
          <t>154de41eacdbecb2c598b22dbeada4e0</t>
        </is>
      </c>
    </row>
    <row r="2817">
      <c r="A2817" s="3" t="inlineStr">
        <is>
          <t>ST171-4070</t>
        </is>
      </c>
      <c r="B2817" s="3" t="inlineStr">
        <is>
          <t>Kırmızı Kapli Balonlu 434 Model Oval Kapı Önü Paspası Koko Paspas Kıl Paspas Dış Kapı Paspas</t>
        </is>
      </c>
      <c r="C2817" s="3" t="inlineStr">
        <is>
          <t>ST171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Tek Renk</t>
        </is>
      </c>
      <c r="G2817" s="3"/>
      <c r="H2817" s="3" t="inlineStr">
        <is>
          <t>KOKO--40x70--ST171</t>
        </is>
      </c>
      <c r="I2817" s="3" t="n">
        <v>99.0</v>
      </c>
      <c r="J2817" s="3" t="n">
        <v>1506.0</v>
      </c>
      <c r="K2817" s="4" t="inlineStr">
        <is>
          <t>Seçilmedi</t>
        </is>
      </c>
      <c r="L2817" s="3" t="inlineStr">
        <is>
          <t>Yok</t>
        </is>
      </c>
      <c r="M2817" s="3" t="inlineStr">
        <is>
          <t>86d39a5f5558e3f66287308d9c0cced2</t>
        </is>
      </c>
    </row>
    <row r="2818">
      <c r="A2818" s="3" t="inlineStr">
        <is>
          <t>ST171-5090</t>
        </is>
      </c>
      <c r="B2818" s="3" t="inlineStr">
        <is>
          <t>Kırmızı Kapli Balonlu 434 Model Oval Kapı Önü Paspası Koko Paspas Kıl Paspas Dış Kapı Paspas</t>
        </is>
      </c>
      <c r="C2818" s="3" t="inlineStr">
        <is>
          <t>ST171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Tek Renk</t>
        </is>
      </c>
      <c r="G2818" s="3"/>
      <c r="H2818" s="3" t="inlineStr">
        <is>
          <t>KOKO--50x90--ST171</t>
        </is>
      </c>
      <c r="I2818" s="3" t="n">
        <v>99.0</v>
      </c>
      <c r="J2818" s="3" t="n">
        <v>2199.0</v>
      </c>
      <c r="K2818" s="4" t="inlineStr">
        <is>
          <t>Seçilmedi</t>
        </is>
      </c>
      <c r="L2818" s="3" t="inlineStr">
        <is>
          <t>Yok</t>
        </is>
      </c>
      <c r="M2818" s="3" t="inlineStr">
        <is>
          <t>1a51a02048fce6167bba4c0924a04d5d</t>
        </is>
      </c>
    </row>
    <row r="2819">
      <c r="A2819" s="3" t="inlineStr">
        <is>
          <t>ST162-4070</t>
        </is>
      </c>
      <c r="B2819" s="3" t="inlineStr">
        <is>
          <t>Kırmızı Kapli Ne Iyi Ettiniz De Geldiniz Kapı Önü Paspası Koko Paspas Dış Kapı Paspası Giriş Paspası</t>
        </is>
      </c>
      <c r="C2819" s="3" t="inlineStr">
        <is>
          <t>ST162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Tek Renk</t>
        </is>
      </c>
      <c r="G2819" s="3"/>
      <c r="H2819" s="3" t="inlineStr">
        <is>
          <t>KOKO--40x70--ST162</t>
        </is>
      </c>
      <c r="I2819" s="3" t="n">
        <v>99.0</v>
      </c>
      <c r="J2819" s="3" t="n">
        <v>1506.0</v>
      </c>
      <c r="K2819" s="4" t="inlineStr">
        <is>
          <t>Seçilmedi</t>
        </is>
      </c>
      <c r="L2819" s="3" t="inlineStr">
        <is>
          <t>Yok</t>
        </is>
      </c>
      <c r="M2819" s="3" t="inlineStr">
        <is>
          <t>4717a66a03634b376ba76109b1e5c6fa</t>
        </is>
      </c>
    </row>
    <row r="2820">
      <c r="A2820" s="3" t="inlineStr">
        <is>
          <t>ST162-5090</t>
        </is>
      </c>
      <c r="B2820" s="3" t="inlineStr">
        <is>
          <t>Kırmızı Kapli Ne Iyi Ettiniz De Geldiniz Kapı Önü Paspası Koko Paspas Dış Kapı Paspası Giriş Paspası</t>
        </is>
      </c>
      <c r="C2820" s="3" t="inlineStr">
        <is>
          <t>ST162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Tek Renk</t>
        </is>
      </c>
      <c r="G2820" s="3"/>
      <c r="H2820" s="3" t="inlineStr">
        <is>
          <t>KOKO--50x90--ST162</t>
        </is>
      </c>
      <c r="I2820" s="3" t="n">
        <v>99.0</v>
      </c>
      <c r="J2820" s="3" t="n">
        <v>2199.0</v>
      </c>
      <c r="K2820" s="4" t="inlineStr">
        <is>
          <t>Seçilmedi</t>
        </is>
      </c>
      <c r="L2820" s="3" t="inlineStr">
        <is>
          <t>Yok</t>
        </is>
      </c>
      <c r="M2820" s="3" t="inlineStr">
        <is>
          <t>286d6d28878cf4ed91ca823e197a6611</t>
        </is>
      </c>
    </row>
    <row r="2821">
      <c r="A2821" s="3" t="inlineStr">
        <is>
          <t>ST162-4060</t>
        </is>
      </c>
      <c r="B2821" s="3" t="inlineStr">
        <is>
          <t>Kırmızı Kapli Ne Iyi Ettiniz De Geldiniz Kapı Önü Paspası Koko Paspas Dış Kapı Paspası Giriş Paspası</t>
        </is>
      </c>
      <c r="C2821" s="3" t="inlineStr">
        <is>
          <t>ST162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Tek Renk</t>
        </is>
      </c>
      <c r="G2821" s="3"/>
      <c r="H2821" s="3" t="inlineStr">
        <is>
          <t>KOKO--40x60--ST162</t>
        </is>
      </c>
      <c r="I2821" s="3" t="n">
        <v>997.0</v>
      </c>
      <c r="J2821" s="3" t="n">
        <v>988.0</v>
      </c>
      <c r="K2821" s="4" t="inlineStr">
        <is>
          <t>Seçilmedi</t>
        </is>
      </c>
      <c r="L2821" s="3" t="inlineStr">
        <is>
          <t>Yok</t>
        </is>
      </c>
      <c r="M2821" s="3" t="inlineStr">
        <is>
          <t>ec506b0e6204203715b00cbe5b2ff7dd</t>
        </is>
      </c>
    </row>
    <row r="2822">
      <c r="A2822" s="3" t="inlineStr">
        <is>
          <t>ST162-3360</t>
        </is>
      </c>
      <c r="B2822" s="3" t="inlineStr">
        <is>
          <t>Kırmızı Kapli Ne Iyi Ettiniz De Geldiniz Kapı Önü Paspası Koko Paspas Dış Kapı Paspası Giriş Paspası</t>
        </is>
      </c>
      <c r="C2822" s="3" t="inlineStr">
        <is>
          <t>ST162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Tek Renk</t>
        </is>
      </c>
      <c r="G2822" s="3"/>
      <c r="H2822" s="3" t="inlineStr">
        <is>
          <t>KOKO--33x60--ST162</t>
        </is>
      </c>
      <c r="I2822" s="3" t="n">
        <v>998.0</v>
      </c>
      <c r="J2822" s="3" t="n">
        <v>799.0</v>
      </c>
      <c r="K2822" s="4" t="inlineStr">
        <is>
          <t>Seçilmedi</t>
        </is>
      </c>
      <c r="L2822" s="3" t="inlineStr">
        <is>
          <t>Yok</t>
        </is>
      </c>
      <c r="M2822" s="3" t="inlineStr">
        <is>
          <t>deb5566e75013d8e94e36f768b5511bd</t>
        </is>
      </c>
    </row>
    <row r="2823">
      <c r="A2823" s="3" t="inlineStr">
        <is>
          <t>ST165-4070</t>
        </is>
      </c>
      <c r="B2823" s="3" t="inlineStr">
        <is>
          <t>Sağda Welcome Yazılı Sade Tasarım Kapı Önü Paspası Koko Paspas Dış Kapı Paspası</t>
        </is>
      </c>
      <c r="C2823" s="3" t="inlineStr">
        <is>
          <t>ST165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Tek Renk</t>
        </is>
      </c>
      <c r="G2823" s="3"/>
      <c r="H2823" s="3" t="inlineStr">
        <is>
          <t>KOKO--40x70--ST165</t>
        </is>
      </c>
      <c r="I2823" s="3" t="n">
        <v>99.0</v>
      </c>
      <c r="J2823" s="3" t="n">
        <v>1506.0</v>
      </c>
      <c r="K2823" s="4" t="inlineStr">
        <is>
          <t>Seçilmedi</t>
        </is>
      </c>
      <c r="L2823" s="3" t="inlineStr">
        <is>
          <t>Yok</t>
        </is>
      </c>
      <c r="M2823" s="3" t="inlineStr">
        <is>
          <t>359edf33451abc216e47663caf2cae72</t>
        </is>
      </c>
    </row>
    <row r="2824">
      <c r="A2824" s="3" t="inlineStr">
        <is>
          <t>ST165-3360</t>
        </is>
      </c>
      <c r="B2824" s="3" t="inlineStr">
        <is>
          <t>Sağda Welcome Yazılı Sade Tasarım Kapı Önü Paspası Koko Paspas Dış Kapı Paspası</t>
        </is>
      </c>
      <c r="C2824" s="3" t="inlineStr">
        <is>
          <t>ST165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Tek Renk</t>
        </is>
      </c>
      <c r="G2824" s="3"/>
      <c r="H2824" s="3" t="inlineStr">
        <is>
          <t>KOKO--33x60--ST165</t>
        </is>
      </c>
      <c r="I2824" s="3" t="n">
        <v>999.0</v>
      </c>
      <c r="J2824" s="3" t="n">
        <v>799.0</v>
      </c>
      <c r="K2824" s="4" t="inlineStr">
        <is>
          <t>Seçilmedi</t>
        </is>
      </c>
      <c r="L2824" s="3" t="inlineStr">
        <is>
          <t>Yok</t>
        </is>
      </c>
      <c r="M2824" s="3" t="inlineStr">
        <is>
          <t>48c60fe098ed4cb6a0e9dd6e52fd2437</t>
        </is>
      </c>
    </row>
    <row r="2825">
      <c r="A2825" s="3" t="inlineStr">
        <is>
          <t>ST165-4060</t>
        </is>
      </c>
      <c r="B2825" s="3" t="inlineStr">
        <is>
          <t>Sağda Welcome Yazılı Sade Tasarım Kapı Önü Paspası Koko Paspas Dış Kapı Paspası</t>
        </is>
      </c>
      <c r="C2825" s="3" t="inlineStr">
        <is>
          <t>ST165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Tek Renk</t>
        </is>
      </c>
      <c r="G2825" s="3"/>
      <c r="H2825" s="3" t="inlineStr">
        <is>
          <t>KOKO--40x60--ST165</t>
        </is>
      </c>
      <c r="I2825" s="3" t="n">
        <v>999.0</v>
      </c>
      <c r="J2825" s="3" t="n">
        <v>988.0</v>
      </c>
      <c r="K2825" s="4" t="inlineStr">
        <is>
          <t>Seçilmedi</t>
        </is>
      </c>
      <c r="L2825" s="3" t="inlineStr">
        <is>
          <t>Yok</t>
        </is>
      </c>
      <c r="M2825" s="3" t="inlineStr">
        <is>
          <t>e273c7b58f22de12ed3b0120890b2588</t>
        </is>
      </c>
    </row>
    <row r="2826">
      <c r="A2826" s="3" t="inlineStr">
        <is>
          <t>ST165-5090</t>
        </is>
      </c>
      <c r="B2826" s="3" t="inlineStr">
        <is>
          <t>Sağda Welcome Yazılı Sade Tasarım Kapı Önü Paspası Koko Paspas Dış Kapı Paspası</t>
        </is>
      </c>
      <c r="C2826" s="3" t="inlineStr">
        <is>
          <t>ST165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Tek Renk</t>
        </is>
      </c>
      <c r="G2826" s="3"/>
      <c r="H2826" s="3" t="inlineStr">
        <is>
          <t>KOKO--50x90--ST165</t>
        </is>
      </c>
      <c r="I2826" s="3" t="n">
        <v>99.0</v>
      </c>
      <c r="J2826" s="3" t="n">
        <v>2199.0</v>
      </c>
      <c r="K2826" s="4" t="inlineStr">
        <is>
          <t>Seçilmedi</t>
        </is>
      </c>
      <c r="L2826" s="3" t="inlineStr">
        <is>
          <t>Yok</t>
        </is>
      </c>
      <c r="M2826" s="3" t="inlineStr">
        <is>
          <t>63992ba520545e4a122f77ad9fb0a32e</t>
        </is>
      </c>
    </row>
    <row r="2827">
      <c r="A2827" s="3" t="inlineStr">
        <is>
          <t>ST160-4060</t>
        </is>
      </c>
      <c r="B2827" s="3" t="inlineStr">
        <is>
          <t>Wizards Welcome Muggles Yüzüklerin Efendisi Kapı Önü Paspası Koko Paspas Ev Paspası Dış Kapı Paspası</t>
        </is>
      </c>
      <c r="C2827" s="3" t="inlineStr">
        <is>
          <t>ST160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Tek Renk</t>
        </is>
      </c>
      <c r="G2827" s="3"/>
      <c r="H2827" s="3" t="inlineStr">
        <is>
          <t>KOKO--40x60--ST160</t>
        </is>
      </c>
      <c r="I2827" s="3" t="n">
        <v>996.0</v>
      </c>
      <c r="J2827" s="3" t="n">
        <v>988.0</v>
      </c>
      <c r="K2827" s="4" t="inlineStr">
        <is>
          <t>Seçilmedi</t>
        </is>
      </c>
      <c r="L2827" s="3" t="inlineStr">
        <is>
          <t>Yok</t>
        </is>
      </c>
      <c r="M2827" s="3" t="inlineStr">
        <is>
          <t>48d97602d84d2ba54342cf8f3ec181bb</t>
        </is>
      </c>
    </row>
    <row r="2828">
      <c r="A2828" s="3" t="inlineStr">
        <is>
          <t>ST160-3360</t>
        </is>
      </c>
      <c r="B2828" s="3" t="inlineStr">
        <is>
          <t>Wizards Welcome Muggles Yüzüklerin Efendisi Kapı Önü Paspası Koko Paspas Ev Paspası Dış Kapı Paspası</t>
        </is>
      </c>
      <c r="C2828" s="3" t="inlineStr">
        <is>
          <t>ST160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Tek Renk</t>
        </is>
      </c>
      <c r="G2828" s="3"/>
      <c r="H2828" s="3" t="inlineStr">
        <is>
          <t>KOKO--33x60--ST160</t>
        </is>
      </c>
      <c r="I2828" s="3" t="n">
        <v>998.0</v>
      </c>
      <c r="J2828" s="3" t="n">
        <v>799.0</v>
      </c>
      <c r="K2828" s="4" t="inlineStr">
        <is>
          <t>Seçilmedi</t>
        </is>
      </c>
      <c r="L2828" s="3" t="inlineStr">
        <is>
          <t>Yok</t>
        </is>
      </c>
      <c r="M2828" s="3" t="inlineStr">
        <is>
          <t>99967a731066c396d56b88cab4b981a6</t>
        </is>
      </c>
    </row>
    <row r="2829">
      <c r="A2829" s="3" t="inlineStr">
        <is>
          <t>ST160-5090</t>
        </is>
      </c>
      <c r="B2829" s="3" t="inlineStr">
        <is>
          <t>Wizards Welcome Muggles Yüzüklerin Efendisi Kapı Önü Paspası Koko Paspas Ev Paspası Dış Kapı Paspası</t>
        </is>
      </c>
      <c r="C2829" s="3" t="inlineStr">
        <is>
          <t>ST160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Tek Renk</t>
        </is>
      </c>
      <c r="G2829" s="3"/>
      <c r="H2829" s="3" t="inlineStr">
        <is>
          <t>KOKO--50x90--ST160</t>
        </is>
      </c>
      <c r="I2829" s="3" t="n">
        <v>99.0</v>
      </c>
      <c r="J2829" s="3" t="n">
        <v>2199.0</v>
      </c>
      <c r="K2829" s="4" t="inlineStr">
        <is>
          <t>Seçilmedi</t>
        </is>
      </c>
      <c r="L2829" s="3" t="inlineStr">
        <is>
          <t>Yok</t>
        </is>
      </c>
      <c r="M2829" s="3" t="inlineStr">
        <is>
          <t>3911c3b157dec3c9339998cfb6355815</t>
        </is>
      </c>
    </row>
    <row r="2830">
      <c r="A2830" s="3" t="inlineStr">
        <is>
          <t>ST160-4070</t>
        </is>
      </c>
      <c r="B2830" s="3" t="inlineStr">
        <is>
          <t>Wizards Welcome Muggles Yüzüklerin Efendisi Kapı Önü Paspası Koko Paspas Ev Paspası Dış Kapı Paspası</t>
        </is>
      </c>
      <c r="C2830" s="3" t="inlineStr">
        <is>
          <t>ST160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Tek Renk</t>
        </is>
      </c>
      <c r="G2830" s="3"/>
      <c r="H2830" s="3" t="inlineStr">
        <is>
          <t>KOKO--40x70--ST160</t>
        </is>
      </c>
      <c r="I2830" s="3" t="n">
        <v>99.0</v>
      </c>
      <c r="J2830" s="3" t="n">
        <v>1506.0</v>
      </c>
      <c r="K2830" s="4" t="inlineStr">
        <is>
          <t>Seçilmedi</t>
        </is>
      </c>
      <c r="L2830" s="3" t="inlineStr">
        <is>
          <t>Yok</t>
        </is>
      </c>
      <c r="M2830" s="3" t="inlineStr">
        <is>
          <t>0c38f822a4ce38f23fbc82435997de59</t>
        </is>
      </c>
    </row>
    <row r="2831">
      <c r="A2831" s="3" t="inlineStr">
        <is>
          <t>ST170-4070</t>
        </is>
      </c>
      <c r="B2831" s="3" t="inlineStr">
        <is>
          <t>Çerçeveli Yazısız Oval Kapı Önü Paspası Dış Kapı Paspası Paspas Modelleri Koko Paspas Kıl Paspas</t>
        </is>
      </c>
      <c r="C2831" s="3" t="inlineStr">
        <is>
          <t>ST170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Tek Renk</t>
        </is>
      </c>
      <c r="G2831" s="3"/>
      <c r="H2831" s="3" t="inlineStr">
        <is>
          <t>KOKO--40x70--ST170</t>
        </is>
      </c>
      <c r="I2831" s="3" t="n">
        <v>98.0</v>
      </c>
      <c r="J2831" s="3" t="n">
        <v>1506.0</v>
      </c>
      <c r="K2831" s="4" t="inlineStr">
        <is>
          <t>Seçilmedi</t>
        </is>
      </c>
      <c r="L2831" s="3" t="inlineStr">
        <is>
          <t>Yok</t>
        </is>
      </c>
      <c r="M2831" s="3" t="inlineStr">
        <is>
          <t>fa25120a308b16e92fc39bfaa933e79c</t>
        </is>
      </c>
    </row>
    <row r="2832">
      <c r="A2832" s="3" t="inlineStr">
        <is>
          <t>ST170-5090</t>
        </is>
      </c>
      <c r="B2832" s="3" t="inlineStr">
        <is>
          <t>Çerçeveli Yazısız Oval Kapı Önü Paspası Dış Kapı Paspası Paspas Modelleri Koko Paspas Kıl Paspas</t>
        </is>
      </c>
      <c r="C2832" s="3" t="inlineStr">
        <is>
          <t>ST170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Tek Renk</t>
        </is>
      </c>
      <c r="G2832" s="3"/>
      <c r="H2832" s="3" t="inlineStr">
        <is>
          <t>KOKO--50x90--ST170</t>
        </is>
      </c>
      <c r="I2832" s="3" t="n">
        <v>99.0</v>
      </c>
      <c r="J2832" s="3" t="n">
        <v>2199.0</v>
      </c>
      <c r="K2832" s="4" t="inlineStr">
        <is>
          <t>Seçilmedi</t>
        </is>
      </c>
      <c r="L2832" s="3" t="inlineStr">
        <is>
          <t>Yok</t>
        </is>
      </c>
      <c r="M2832" s="3" t="inlineStr">
        <is>
          <t>4a699ff3510e635896f68948db6eb2ef</t>
        </is>
      </c>
    </row>
    <row r="2833">
      <c r="A2833" s="3" t="inlineStr">
        <is>
          <t>ST156-3360</t>
        </is>
      </c>
      <c r="B2833" s="3" t="inlineStr">
        <is>
          <t>Speak Friend And Enter Yüzüklerin Efendisi Kapı Önü Paspası</t>
        </is>
      </c>
      <c r="C2833" s="3" t="inlineStr">
        <is>
          <t>ST156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Tek Renk</t>
        </is>
      </c>
      <c r="G2833" s="3"/>
      <c r="H2833" s="3" t="inlineStr">
        <is>
          <t>KOKO--33x60--ST156</t>
        </is>
      </c>
      <c r="I2833" s="3" t="n">
        <v>997.0</v>
      </c>
      <c r="J2833" s="3" t="n">
        <v>799.0</v>
      </c>
      <c r="K2833" s="4" t="inlineStr">
        <is>
          <t>Seçilmedi</t>
        </is>
      </c>
      <c r="L2833" s="3" t="inlineStr">
        <is>
          <t>Yok</t>
        </is>
      </c>
      <c r="M2833" s="3" t="inlineStr">
        <is>
          <t>1ebc5904c5f2a9f4522d7d9f1bbbcd12</t>
        </is>
      </c>
    </row>
    <row r="2834">
      <c r="A2834" s="3" t="inlineStr">
        <is>
          <t>ST156-4070</t>
        </is>
      </c>
      <c r="B2834" s="3" t="inlineStr">
        <is>
          <t>Speak Friend And Enter Yüzüklerin Efendisi Kapı Önü Paspası</t>
        </is>
      </c>
      <c r="C2834" s="3" t="inlineStr">
        <is>
          <t>ST156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Tek Renk</t>
        </is>
      </c>
      <c r="G2834" s="3"/>
      <c r="H2834" s="3" t="inlineStr">
        <is>
          <t>KOKO--40x70--ST156</t>
        </is>
      </c>
      <c r="I2834" s="3" t="n">
        <v>97.0</v>
      </c>
      <c r="J2834" s="3" t="n">
        <v>1506.0</v>
      </c>
      <c r="K2834" s="4" t="inlineStr">
        <is>
          <t>Seçilmedi</t>
        </is>
      </c>
      <c r="L2834" s="3" t="inlineStr">
        <is>
          <t>Yok</t>
        </is>
      </c>
      <c r="M2834" s="3" t="inlineStr">
        <is>
          <t>18999a65c0d546508cb82a7c61cb65c8</t>
        </is>
      </c>
    </row>
    <row r="2835">
      <c r="A2835" s="3" t="inlineStr">
        <is>
          <t>ST156-4060</t>
        </is>
      </c>
      <c r="B2835" s="3" t="inlineStr">
        <is>
          <t>Speak Friend And Enter Yüzüklerin Efendisi Kapı Önü Paspası</t>
        </is>
      </c>
      <c r="C2835" s="3" t="inlineStr">
        <is>
          <t>ST156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Tek Renk</t>
        </is>
      </c>
      <c r="G2835" s="3"/>
      <c r="H2835" s="3" t="inlineStr">
        <is>
          <t>KOKO--40x60--ST156</t>
        </is>
      </c>
      <c r="I2835" s="3" t="n">
        <v>993.0</v>
      </c>
      <c r="J2835" s="3" t="n">
        <v>988.0</v>
      </c>
      <c r="K2835" s="4" t="inlineStr">
        <is>
          <t>Seçilmedi</t>
        </is>
      </c>
      <c r="L2835" s="3" t="inlineStr">
        <is>
          <t>Yok</t>
        </is>
      </c>
      <c r="M2835" s="3" t="inlineStr">
        <is>
          <t>56cfb4de0fa4752bd667f7a0b4b4cd24</t>
        </is>
      </c>
    </row>
    <row r="2836">
      <c r="A2836" s="3" t="inlineStr">
        <is>
          <t>ST156-5090</t>
        </is>
      </c>
      <c r="B2836" s="3" t="inlineStr">
        <is>
          <t>Speak Friend And Enter Yüzüklerin Efendisi Kapı Önü Paspası</t>
        </is>
      </c>
      <c r="C2836" s="3" t="inlineStr">
        <is>
          <t>ST156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Tek Renk</t>
        </is>
      </c>
      <c r="G2836" s="3"/>
      <c r="H2836" s="3" t="inlineStr">
        <is>
          <t>KOKO--50x90--ST156</t>
        </is>
      </c>
      <c r="I2836" s="3" t="n">
        <v>99.0</v>
      </c>
      <c r="J2836" s="3" t="n">
        <v>2199.0</v>
      </c>
      <c r="K2836" s="4" t="inlineStr">
        <is>
          <t>Seçilmedi</t>
        </is>
      </c>
      <c r="L2836" s="3" t="inlineStr">
        <is>
          <t>Yok</t>
        </is>
      </c>
      <c r="M2836" s="3" t="inlineStr">
        <is>
          <t>a261e6d4f07585fc2f8ac7ed5646dddd</t>
        </is>
      </c>
    </row>
    <row r="2837">
      <c r="A2837" s="3" t="inlineStr">
        <is>
          <t>ST136-4060</t>
        </is>
      </c>
      <c r="B2837" s="3" t="inlineStr">
        <is>
          <t>Altta Welcome El Yazılı Çizgili Kapı Önü Paspası Dış Kapı Paspası Kaymaz Paspas Koko Paspas</t>
        </is>
      </c>
      <c r="C2837" s="3" t="inlineStr">
        <is>
          <t>ST136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Tek Renk</t>
        </is>
      </c>
      <c r="G2837" s="3"/>
      <c r="H2837" s="3" t="inlineStr">
        <is>
          <t>KOKO--40x60--ST136</t>
        </is>
      </c>
      <c r="I2837" s="3" t="n">
        <v>994.0</v>
      </c>
      <c r="J2837" s="3" t="n">
        <v>988.0</v>
      </c>
      <c r="K2837" s="4" t="inlineStr">
        <is>
          <t>Seçilmedi</t>
        </is>
      </c>
      <c r="L2837" s="3" t="inlineStr">
        <is>
          <t>Yok</t>
        </is>
      </c>
      <c r="M2837" s="3" t="inlineStr">
        <is>
          <t>feb265250cdf20624b2eb92d709eee05</t>
        </is>
      </c>
    </row>
    <row r="2838">
      <c r="A2838" s="3" t="inlineStr">
        <is>
          <t>ST136-3360</t>
        </is>
      </c>
      <c r="B2838" s="3" t="inlineStr">
        <is>
          <t>Altta Welcome El Yazılı Çizgili Kapı Önü Paspası Dış Kapı Paspası Kaymaz Paspas Koko Paspas</t>
        </is>
      </c>
      <c r="C2838" s="3" t="inlineStr">
        <is>
          <t>ST136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Tek Renk</t>
        </is>
      </c>
      <c r="G2838" s="3"/>
      <c r="H2838" s="3" t="inlineStr">
        <is>
          <t>KOKO--33x60--ST136</t>
        </is>
      </c>
      <c r="I2838" s="3" t="n">
        <v>999.0</v>
      </c>
      <c r="J2838" s="3" t="n">
        <v>799.0</v>
      </c>
      <c r="K2838" s="4" t="inlineStr">
        <is>
          <t>Seçilmedi</t>
        </is>
      </c>
      <c r="L2838" s="3" t="inlineStr">
        <is>
          <t>Yok</t>
        </is>
      </c>
      <c r="M2838" s="3" t="inlineStr">
        <is>
          <t>4983d11899688bc08fc4019dde297e0f</t>
        </is>
      </c>
    </row>
    <row r="2839">
      <c r="A2839" s="3" t="inlineStr">
        <is>
          <t>ST136-5090</t>
        </is>
      </c>
      <c r="B2839" s="3" t="inlineStr">
        <is>
          <t>Altta Welcome El Yazılı Çizgili Kapı Önü Paspası Dış Kapı Paspası Kaymaz Paspas Koko Paspas</t>
        </is>
      </c>
      <c r="C2839" s="3" t="inlineStr">
        <is>
          <t>ST136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Tek Renk</t>
        </is>
      </c>
      <c r="G2839" s="3"/>
      <c r="H2839" s="3" t="inlineStr">
        <is>
          <t>KOKO--50x90--ST136</t>
        </is>
      </c>
      <c r="I2839" s="3" t="n">
        <v>99.0</v>
      </c>
      <c r="J2839" s="3" t="n">
        <v>2199.0</v>
      </c>
      <c r="K2839" s="4" t="inlineStr">
        <is>
          <t>Seçilmedi</t>
        </is>
      </c>
      <c r="L2839" s="3" t="inlineStr">
        <is>
          <t>Yok</t>
        </is>
      </c>
      <c r="M2839" s="3" t="inlineStr">
        <is>
          <t>117894a250a2c30336d24b1630cf0647</t>
        </is>
      </c>
    </row>
    <row r="2840">
      <c r="A2840" s="3" t="inlineStr">
        <is>
          <t>ST136-4070</t>
        </is>
      </c>
      <c r="B2840" s="3" t="inlineStr">
        <is>
          <t>Altta Welcome El Yazılı Çizgili Kapı Önü Paspası Dış Kapı Paspası Kaymaz Paspas Koko Paspas</t>
        </is>
      </c>
      <c r="C2840" s="3" t="inlineStr">
        <is>
          <t>ST136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Tek Renk</t>
        </is>
      </c>
      <c r="G2840" s="3"/>
      <c r="H2840" s="3" t="inlineStr">
        <is>
          <t>KOKO--40x70--ST136</t>
        </is>
      </c>
      <c r="I2840" s="3" t="n">
        <v>99.0</v>
      </c>
      <c r="J2840" s="3" t="n">
        <v>1506.0</v>
      </c>
      <c r="K2840" s="4" t="inlineStr">
        <is>
          <t>Seçilmedi</t>
        </is>
      </c>
      <c r="L2840" s="3" t="inlineStr">
        <is>
          <t>Yok</t>
        </is>
      </c>
      <c r="M2840" s="3" t="inlineStr">
        <is>
          <t>1d69168ff5a51d4905c645cbe56da67a</t>
        </is>
      </c>
    </row>
    <row r="2841">
      <c r="A2841" s="3" t="inlineStr">
        <is>
          <t>ST126-4060</t>
        </is>
      </c>
      <c r="B2841" s="3" t="inlineStr">
        <is>
          <t>Welcome Mickey Mouse Kapı Önü Paspası Baskılı Koko Paspas Kıl Paspas Daire Apartman Paspası</t>
        </is>
      </c>
      <c r="C2841" s="3" t="inlineStr">
        <is>
          <t>ST126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Tek Renk</t>
        </is>
      </c>
      <c r="G2841" s="3"/>
      <c r="H2841" s="3" t="inlineStr">
        <is>
          <t>KOKO--40x60--ST126</t>
        </is>
      </c>
      <c r="I2841" s="3" t="n">
        <v>999.0</v>
      </c>
      <c r="J2841" s="3" t="n">
        <v>988.0</v>
      </c>
      <c r="K2841" s="4" t="inlineStr">
        <is>
          <t>Seçilmedi</t>
        </is>
      </c>
      <c r="L2841" s="3" t="inlineStr">
        <is>
          <t>Yok</t>
        </is>
      </c>
      <c r="M2841" s="3" t="inlineStr">
        <is>
          <t>62ec7c63400807217daaeffdac1da679</t>
        </is>
      </c>
    </row>
    <row r="2842">
      <c r="A2842" s="3" t="inlineStr">
        <is>
          <t>ST126-3360</t>
        </is>
      </c>
      <c r="B2842" s="3" t="inlineStr">
        <is>
          <t>Welcome Mickey Mouse Kapı Önü Paspası Baskılı Koko Paspas Kıl Paspas Daire Apartman Paspası</t>
        </is>
      </c>
      <c r="C2842" s="3" t="inlineStr">
        <is>
          <t>ST126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Tek Renk</t>
        </is>
      </c>
      <c r="G2842" s="3"/>
      <c r="H2842" s="3" t="inlineStr">
        <is>
          <t>KOKO--33x60--ST126</t>
        </is>
      </c>
      <c r="I2842" s="3" t="n">
        <v>999.0</v>
      </c>
      <c r="J2842" s="3" t="n">
        <v>799.0</v>
      </c>
      <c r="K2842" s="4" t="inlineStr">
        <is>
          <t>Seçilmedi</t>
        </is>
      </c>
      <c r="L2842" s="3" t="inlineStr">
        <is>
          <t>Yok</t>
        </is>
      </c>
      <c r="M2842" s="3" t="inlineStr">
        <is>
          <t>5bb640928f1ad65f987c8b4702505176</t>
        </is>
      </c>
    </row>
    <row r="2843">
      <c r="A2843" s="3" t="inlineStr">
        <is>
          <t>ST126-5090</t>
        </is>
      </c>
      <c r="B2843" s="3" t="inlineStr">
        <is>
          <t>Welcome Mickey Mouse Kapı Önü Paspası Baskılı Koko Paspas Kıl Paspas Daire Apartman Paspası</t>
        </is>
      </c>
      <c r="C2843" s="3" t="inlineStr">
        <is>
          <t>ST126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Tek Renk</t>
        </is>
      </c>
      <c r="G2843" s="3"/>
      <c r="H2843" s="3" t="inlineStr">
        <is>
          <t>KOKO--50x90--ST126</t>
        </is>
      </c>
      <c r="I2843" s="3" t="n">
        <v>99.0</v>
      </c>
      <c r="J2843" s="3" t="n">
        <v>2199.0</v>
      </c>
      <c r="K2843" s="4" t="inlineStr">
        <is>
          <t>Seçilmedi</t>
        </is>
      </c>
      <c r="L2843" s="3" t="inlineStr">
        <is>
          <t>Yok</t>
        </is>
      </c>
      <c r="M2843" s="3" t="inlineStr">
        <is>
          <t>34e7aa91b9f45b8c4fe0b499db0046d4</t>
        </is>
      </c>
    </row>
    <row r="2844">
      <c r="A2844" s="3" t="inlineStr">
        <is>
          <t>ST126-4070</t>
        </is>
      </c>
      <c r="B2844" s="3" t="inlineStr">
        <is>
          <t>Welcome Mickey Mouse Kapı Önü Paspası Baskılı Koko Paspas Kıl Paspas Daire Apartman Paspası</t>
        </is>
      </c>
      <c r="C2844" s="3" t="inlineStr">
        <is>
          <t>ST126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Tek Renk</t>
        </is>
      </c>
      <c r="G2844" s="3"/>
      <c r="H2844" s="3" t="inlineStr">
        <is>
          <t>KOKO--40x70--ST126</t>
        </is>
      </c>
      <c r="I2844" s="3" t="n">
        <v>99.0</v>
      </c>
      <c r="J2844" s="3" t="n">
        <v>1506.0</v>
      </c>
      <c r="K2844" s="4" t="inlineStr">
        <is>
          <t>Seçilmedi</t>
        </is>
      </c>
      <c r="L2844" s="3" t="inlineStr">
        <is>
          <t>Yok</t>
        </is>
      </c>
      <c r="M2844" s="3" t="inlineStr">
        <is>
          <t>9c643bc06e46447ea4a781cf90c59492</t>
        </is>
      </c>
    </row>
    <row r="2845">
      <c r="A2845" s="3" t="inlineStr">
        <is>
          <t>ST127-4060</t>
        </is>
      </c>
      <c r="B2845" s="3" t="inlineStr">
        <is>
          <t>Welcome To Home Kedi Patili Kapı Önü Paspası Kapı Paspas Koko Paspas Kıl Paspas Baskılı Kalın Paspas</t>
        </is>
      </c>
      <c r="C2845" s="3" t="inlineStr">
        <is>
          <t>ST127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Tek Renk</t>
        </is>
      </c>
      <c r="G2845" s="3"/>
      <c r="H2845" s="3" t="inlineStr">
        <is>
          <t>KOKO--40x60--ST127</t>
        </is>
      </c>
      <c r="I2845" s="3" t="n">
        <v>999.0</v>
      </c>
      <c r="J2845" s="3" t="n">
        <v>988.0</v>
      </c>
      <c r="K2845" s="4" t="inlineStr">
        <is>
          <t>Seçilmedi</t>
        </is>
      </c>
      <c r="L2845" s="3" t="inlineStr">
        <is>
          <t>Yok</t>
        </is>
      </c>
      <c r="M2845" s="3" t="inlineStr">
        <is>
          <t>dfe41d53d1af64db874807aa4b5c5a03</t>
        </is>
      </c>
    </row>
    <row r="2846">
      <c r="A2846" s="3" t="inlineStr">
        <is>
          <t>ST127-4070</t>
        </is>
      </c>
      <c r="B2846" s="3" t="inlineStr">
        <is>
          <t>Welcome To Home Kedi Patili Kapı Önü Paspası Kapı Paspas Koko Paspas Kıl Paspas Baskılı Kalın Paspas</t>
        </is>
      </c>
      <c r="C2846" s="3" t="inlineStr">
        <is>
          <t>ST127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Tek Renk</t>
        </is>
      </c>
      <c r="G2846" s="3"/>
      <c r="H2846" s="3" t="inlineStr">
        <is>
          <t>KOKO--40x70--ST127</t>
        </is>
      </c>
      <c r="I2846" s="3" t="n">
        <v>99.0</v>
      </c>
      <c r="J2846" s="3" t="n">
        <v>1506.0</v>
      </c>
      <c r="K2846" s="4" t="inlineStr">
        <is>
          <t>Seçilmedi</t>
        </is>
      </c>
      <c r="L2846" s="3" t="inlineStr">
        <is>
          <t>Yok</t>
        </is>
      </c>
      <c r="M2846" s="3" t="inlineStr">
        <is>
          <t>feee8336207cfd33707985ac1f9cd620</t>
        </is>
      </c>
    </row>
    <row r="2847">
      <c r="A2847" s="3" t="inlineStr">
        <is>
          <t>ST127-3360</t>
        </is>
      </c>
      <c r="B2847" s="3" t="inlineStr">
        <is>
          <t>Welcome To Home Kedi Patili Kapı Önü Paspası Kapı Paspas Koko Paspas Kıl Paspas Baskılı Kalın Paspas</t>
        </is>
      </c>
      <c r="C2847" s="3" t="inlineStr">
        <is>
          <t>ST127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Tek Renk</t>
        </is>
      </c>
      <c r="G2847" s="3"/>
      <c r="H2847" s="3" t="inlineStr">
        <is>
          <t>KOKO--33x60--ST127</t>
        </is>
      </c>
      <c r="I2847" s="3" t="n">
        <v>999.0</v>
      </c>
      <c r="J2847" s="3" t="n">
        <v>799.0</v>
      </c>
      <c r="K2847" s="4" t="inlineStr">
        <is>
          <t>Seçilmedi</t>
        </is>
      </c>
      <c r="L2847" s="3" t="inlineStr">
        <is>
          <t>Yok</t>
        </is>
      </c>
      <c r="M2847" s="3" t="inlineStr">
        <is>
          <t>6708fc84abc1815eb0847cb3458ad04e</t>
        </is>
      </c>
    </row>
    <row r="2848">
      <c r="A2848" s="3" t="inlineStr">
        <is>
          <t>ST127-5090</t>
        </is>
      </c>
      <c r="B2848" s="3" t="inlineStr">
        <is>
          <t>Welcome To Home Kedi Patili Kapı Önü Paspası Kapı Paspas Koko Paspas Kıl Paspas Baskılı Kalın Paspas</t>
        </is>
      </c>
      <c r="C2848" s="3" t="inlineStr">
        <is>
          <t>ST127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Tek Renk</t>
        </is>
      </c>
      <c r="G2848" s="3"/>
      <c r="H2848" s="3" t="inlineStr">
        <is>
          <t>KOKO--50x90--ST127</t>
        </is>
      </c>
      <c r="I2848" s="3" t="n">
        <v>99.0</v>
      </c>
      <c r="J2848" s="3" t="n">
        <v>2199.0</v>
      </c>
      <c r="K2848" s="4" t="inlineStr">
        <is>
          <t>Seçilmedi</t>
        </is>
      </c>
      <c r="L2848" s="3" t="inlineStr">
        <is>
          <t>Yok</t>
        </is>
      </c>
      <c r="M2848" s="3" t="inlineStr">
        <is>
          <t>378b08c3485e94ed86b013a8c7446c2e</t>
        </is>
      </c>
    </row>
    <row r="2849">
      <c r="A2849" s="3" t="inlineStr">
        <is>
          <t>ST145-5090</t>
        </is>
      </c>
      <c r="B2849" s="3" t="inlineStr">
        <is>
          <t>Hello Yazılı Siyah Kalpli Kapı Önü Paspası</t>
        </is>
      </c>
      <c r="C2849" s="3" t="inlineStr">
        <is>
          <t>ST145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Tek Renk</t>
        </is>
      </c>
      <c r="G2849" s="3"/>
      <c r="H2849" s="3" t="inlineStr">
        <is>
          <t>KOKO--50x90--ST145</t>
        </is>
      </c>
      <c r="I2849" s="3" t="n">
        <v>93.0</v>
      </c>
      <c r="J2849" s="3" t="n">
        <v>2199.0</v>
      </c>
      <c r="K2849" s="4" t="inlineStr">
        <is>
          <t>Seçilmedi</t>
        </is>
      </c>
      <c r="L2849" s="3" t="inlineStr">
        <is>
          <t>Yok</t>
        </is>
      </c>
      <c r="M2849" s="3" t="inlineStr">
        <is>
          <t>1ee4c309bd316ccb649fde8001712819</t>
        </is>
      </c>
    </row>
    <row r="2850">
      <c r="A2850" s="3" t="inlineStr">
        <is>
          <t>ST145-4070</t>
        </is>
      </c>
      <c r="B2850" s="3" t="inlineStr">
        <is>
          <t>Hello Yazılı Siyah Kalpli Kapı Önü Paspası</t>
        </is>
      </c>
      <c r="C2850" s="3" t="inlineStr">
        <is>
          <t>ST145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Tek Renk</t>
        </is>
      </c>
      <c r="G2850" s="3"/>
      <c r="H2850" s="3" t="inlineStr">
        <is>
          <t>KOKO--40x70--ST145</t>
        </is>
      </c>
      <c r="I2850" s="3" t="n">
        <v>94.0</v>
      </c>
      <c r="J2850" s="3" t="n">
        <v>1506.0</v>
      </c>
      <c r="K2850" s="4" t="inlineStr">
        <is>
          <t>Seçilmedi</t>
        </is>
      </c>
      <c r="L2850" s="3" t="inlineStr">
        <is>
          <t>Yok</t>
        </is>
      </c>
      <c r="M2850" s="3" t="inlineStr">
        <is>
          <t>a064f2873015b0ebca738f5675259ed7</t>
        </is>
      </c>
    </row>
    <row r="2851">
      <c r="A2851" s="3" t="inlineStr">
        <is>
          <t>ST145-3360</t>
        </is>
      </c>
      <c r="B2851" s="3" t="inlineStr">
        <is>
          <t>Hello Yazılı Siyah Kalpli Kapı Önü Paspası</t>
        </is>
      </c>
      <c r="C2851" s="3" t="inlineStr">
        <is>
          <t>ST145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Tek Renk</t>
        </is>
      </c>
      <c r="G2851" s="3"/>
      <c r="H2851" s="3" t="inlineStr">
        <is>
          <t>KOKO--33x60--ST145</t>
        </is>
      </c>
      <c r="I2851" s="3" t="n">
        <v>993.0</v>
      </c>
      <c r="J2851" s="3" t="n">
        <v>799.0</v>
      </c>
      <c r="K2851" s="4" t="inlineStr">
        <is>
          <t>Seçilmedi</t>
        </is>
      </c>
      <c r="L2851" s="3" t="inlineStr">
        <is>
          <t>Yok</t>
        </is>
      </c>
      <c r="M2851" s="3" t="inlineStr">
        <is>
          <t>2c7ed22e4d8933f5e1043f09cd2cce92</t>
        </is>
      </c>
    </row>
    <row r="2852">
      <c r="A2852" s="3" t="inlineStr">
        <is>
          <t>ST145-4060</t>
        </is>
      </c>
      <c r="B2852" s="3" t="inlineStr">
        <is>
          <t>Hello Yazılı Siyah Kalpli Kapı Önü Paspası</t>
        </is>
      </c>
      <c r="C2852" s="3" t="inlineStr">
        <is>
          <t>ST145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Tek Renk</t>
        </is>
      </c>
      <c r="G2852" s="3"/>
      <c r="H2852" s="3" t="inlineStr">
        <is>
          <t>KOKO--40x60--ST145</t>
        </is>
      </c>
      <c r="I2852" s="3" t="n">
        <v>976.0</v>
      </c>
      <c r="J2852" s="3" t="n">
        <v>988.0</v>
      </c>
      <c r="K2852" s="4" t="inlineStr">
        <is>
          <t>Seçilmedi</t>
        </is>
      </c>
      <c r="L2852" s="3" t="inlineStr">
        <is>
          <t>Yok</t>
        </is>
      </c>
      <c r="M2852" s="3" t="inlineStr">
        <is>
          <t>49b5843c31c3be21e9db748f3fdbe263</t>
        </is>
      </c>
    </row>
    <row r="2853">
      <c r="A2853" s="3" t="inlineStr">
        <is>
          <t>ST139-5090</t>
        </is>
      </c>
      <c r="B2853" s="3" t="inlineStr">
        <is>
          <t>Hope You Like Cat Hair Kedili Kapı Önü Paspası Koko Paspas Kapıönü Paspas</t>
        </is>
      </c>
      <c r="C2853" s="3" t="inlineStr">
        <is>
          <t>ST139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Tek Renk</t>
        </is>
      </c>
      <c r="G2853" s="3"/>
      <c r="H2853" s="3" t="inlineStr">
        <is>
          <t>KOKO--50x90--ST139</t>
        </is>
      </c>
      <c r="I2853" s="3" t="n">
        <v>99.0</v>
      </c>
      <c r="J2853" s="3" t="n">
        <v>2199.0</v>
      </c>
      <c r="K2853" s="4" t="inlineStr">
        <is>
          <t>Seçilmedi</t>
        </is>
      </c>
      <c r="L2853" s="3" t="inlineStr">
        <is>
          <t>Yok</t>
        </is>
      </c>
      <c r="M2853" s="3" t="inlineStr">
        <is>
          <t>cab789228b3523c3c44b0bb654cea482</t>
        </is>
      </c>
    </row>
    <row r="2854">
      <c r="A2854" s="3" t="inlineStr">
        <is>
          <t>ST139-4070</t>
        </is>
      </c>
      <c r="B2854" s="3" t="inlineStr">
        <is>
          <t>Hope You Like Cat Hair Kedili Kapı Önü Paspası Koko Paspas Kapıönü Paspas</t>
        </is>
      </c>
      <c r="C2854" s="3" t="inlineStr">
        <is>
          <t>ST139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Tek Renk</t>
        </is>
      </c>
      <c r="G2854" s="3"/>
      <c r="H2854" s="3" t="inlineStr">
        <is>
          <t>KOKO--40x70--ST139</t>
        </is>
      </c>
      <c r="I2854" s="3" t="n">
        <v>99.0</v>
      </c>
      <c r="J2854" s="3" t="n">
        <v>1506.0</v>
      </c>
      <c r="K2854" s="4" t="inlineStr">
        <is>
          <t>Seçilmedi</t>
        </is>
      </c>
      <c r="L2854" s="3" t="inlineStr">
        <is>
          <t>Yok</t>
        </is>
      </c>
      <c r="M2854" s="3" t="inlineStr">
        <is>
          <t>92cc675a881ad90181c253732888d72b</t>
        </is>
      </c>
    </row>
    <row r="2855">
      <c r="A2855" s="3" t="inlineStr">
        <is>
          <t>ST139-3360</t>
        </is>
      </c>
      <c r="B2855" s="3" t="inlineStr">
        <is>
          <t>Hope You Like Cat Hair Kedili Kapı Önü Paspası Koko Paspas Kapıönü Paspas</t>
        </is>
      </c>
      <c r="C2855" s="3" t="inlineStr">
        <is>
          <t>ST139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Tek Renk</t>
        </is>
      </c>
      <c r="G2855" s="3"/>
      <c r="H2855" s="3" t="inlineStr">
        <is>
          <t>KOKO--33x60--ST139</t>
        </is>
      </c>
      <c r="I2855" s="3" t="n">
        <v>999.0</v>
      </c>
      <c r="J2855" s="3" t="n">
        <v>799.0</v>
      </c>
      <c r="K2855" s="4" t="inlineStr">
        <is>
          <t>Seçilmedi</t>
        </is>
      </c>
      <c r="L2855" s="3" t="inlineStr">
        <is>
          <t>Yok</t>
        </is>
      </c>
      <c r="M2855" s="3" t="inlineStr">
        <is>
          <t>abeafcd702ce323b20d0601b63c44a27</t>
        </is>
      </c>
    </row>
    <row r="2856">
      <c r="A2856" s="3" t="inlineStr">
        <is>
          <t>ST139-4060</t>
        </is>
      </c>
      <c r="B2856" s="3" t="inlineStr">
        <is>
          <t>Hope You Like Cat Hair Kedili Kapı Önü Paspası Koko Paspas Kapıönü Paspas</t>
        </is>
      </c>
      <c r="C2856" s="3" t="inlineStr">
        <is>
          <t>ST139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Tek Renk</t>
        </is>
      </c>
      <c r="G2856" s="3"/>
      <c r="H2856" s="3" t="inlineStr">
        <is>
          <t>KOKO--40x60--ST139</t>
        </is>
      </c>
      <c r="I2856" s="3" t="n">
        <v>999.0</v>
      </c>
      <c r="J2856" s="3" t="n">
        <v>988.0</v>
      </c>
      <c r="K2856" s="4" t="inlineStr">
        <is>
          <t>Seçilmedi</t>
        </is>
      </c>
      <c r="L2856" s="3" t="inlineStr">
        <is>
          <t>Yok</t>
        </is>
      </c>
      <c r="M2856" s="3" t="inlineStr">
        <is>
          <t>d5d1e30166e95d4989d0c417bba1d523</t>
        </is>
      </c>
    </row>
    <row r="2857">
      <c r="A2857" s="3" t="inlineStr">
        <is>
          <t>ST129-4070</t>
        </is>
      </c>
      <c r="B2857" s="3" t="inlineStr">
        <is>
          <t>Sevimli Siyah Kedi Figürlü Kapı Önü Paspası</t>
        </is>
      </c>
      <c r="C2857" s="3" t="inlineStr">
        <is>
          <t>ST129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Tek Renk</t>
        </is>
      </c>
      <c r="G2857" s="3"/>
      <c r="H2857" s="3" t="inlineStr">
        <is>
          <t>KOKO--40x70--ST129</t>
        </is>
      </c>
      <c r="I2857" s="3" t="n">
        <v>99.0</v>
      </c>
      <c r="J2857" s="3" t="n">
        <v>1506.0</v>
      </c>
      <c r="K2857" s="4" t="inlineStr">
        <is>
          <t>Seçilmedi</t>
        </is>
      </c>
      <c r="L2857" s="3" t="inlineStr">
        <is>
          <t>Yok</t>
        </is>
      </c>
      <c r="M2857" s="3" t="inlineStr">
        <is>
          <t>8cab50f5d2e83ee94a7b4268f46e1a6f</t>
        </is>
      </c>
    </row>
    <row r="2858">
      <c r="A2858" s="3" t="inlineStr">
        <is>
          <t>ST129-4060</t>
        </is>
      </c>
      <c r="B2858" s="3" t="inlineStr">
        <is>
          <t>Sevimli Siyah Kedi Figürlü Kapı Önü Paspası</t>
        </is>
      </c>
      <c r="C2858" s="3" t="inlineStr">
        <is>
          <t>ST129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Tek Renk</t>
        </is>
      </c>
      <c r="G2858" s="3"/>
      <c r="H2858" s="3" t="inlineStr">
        <is>
          <t>KOKO--40x60--ST129</t>
        </is>
      </c>
      <c r="I2858" s="3" t="n">
        <v>999.0</v>
      </c>
      <c r="J2858" s="3" t="n">
        <v>988.0</v>
      </c>
      <c r="K2858" s="4" t="inlineStr">
        <is>
          <t>Seçilmedi</t>
        </is>
      </c>
      <c r="L2858" s="3" t="inlineStr">
        <is>
          <t>Yok</t>
        </is>
      </c>
      <c r="M2858" s="3" t="inlineStr">
        <is>
          <t>6ad2879523dee718536bd73db302e541</t>
        </is>
      </c>
    </row>
    <row r="2859">
      <c r="A2859" s="3" t="inlineStr">
        <is>
          <t>ST129-3360</t>
        </is>
      </c>
      <c r="B2859" s="3" t="inlineStr">
        <is>
          <t>Sevimli Siyah Kedi Figürlü Kapı Önü Paspası</t>
        </is>
      </c>
      <c r="C2859" s="3" t="inlineStr">
        <is>
          <t>ST129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Tek Renk</t>
        </is>
      </c>
      <c r="G2859" s="3"/>
      <c r="H2859" s="3" t="inlineStr">
        <is>
          <t>KOKO--33x60--ST129</t>
        </is>
      </c>
      <c r="I2859" s="3" t="n">
        <v>999.0</v>
      </c>
      <c r="J2859" s="3" t="n">
        <v>799.0</v>
      </c>
      <c r="K2859" s="4" t="inlineStr">
        <is>
          <t>Seçilmedi</t>
        </is>
      </c>
      <c r="L2859" s="3" t="inlineStr">
        <is>
          <t>Yok</t>
        </is>
      </c>
      <c r="M2859" s="3" t="inlineStr">
        <is>
          <t>5a517c6d15f5202f047495379a8ce23f</t>
        </is>
      </c>
    </row>
    <row r="2860">
      <c r="A2860" s="3" t="inlineStr">
        <is>
          <t>ST129-5090</t>
        </is>
      </c>
      <c r="B2860" s="3" t="inlineStr">
        <is>
          <t>Sevimli Siyah Kedi Figürlü Kapı Önü Paspası</t>
        </is>
      </c>
      <c r="C2860" s="3" t="inlineStr">
        <is>
          <t>ST129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Tek Renk</t>
        </is>
      </c>
      <c r="G2860" s="3"/>
      <c r="H2860" s="3" t="inlineStr">
        <is>
          <t>KOKO--50x90--ST129</t>
        </is>
      </c>
      <c r="I2860" s="3" t="n">
        <v>99.0</v>
      </c>
      <c r="J2860" s="3" t="n">
        <v>2199.0</v>
      </c>
      <c r="K2860" s="4" t="inlineStr">
        <is>
          <t>Seçilmedi</t>
        </is>
      </c>
      <c r="L2860" s="3" t="inlineStr">
        <is>
          <t>Yok</t>
        </is>
      </c>
      <c r="M2860" s="3" t="inlineStr">
        <is>
          <t>177737db0da94da32e8181e2714cab08</t>
        </is>
      </c>
    </row>
    <row r="2861">
      <c r="A2861" s="3" t="inlineStr">
        <is>
          <t>ST134-3360</t>
        </is>
      </c>
      <c r="B2861" s="3" t="inlineStr">
        <is>
          <t>Welcome El Yazılı Kapı Önü Paspası Paspas Modelleri Koko Paspas Dış Kapı Paspası Ev Giriş Paspası</t>
        </is>
      </c>
      <c r="C2861" s="3" t="inlineStr">
        <is>
          <t>ST134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Tek Renk</t>
        </is>
      </c>
      <c r="G2861" s="3"/>
      <c r="H2861" s="3" t="inlineStr">
        <is>
          <t>KOKO--33x60--ST134</t>
        </is>
      </c>
      <c r="I2861" s="3" t="n">
        <v>998.0</v>
      </c>
      <c r="J2861" s="3" t="n">
        <v>799.0</v>
      </c>
      <c r="K2861" s="4" t="inlineStr">
        <is>
          <t>Seçilmedi</t>
        </is>
      </c>
      <c r="L2861" s="3" t="inlineStr">
        <is>
          <t>Yok</t>
        </is>
      </c>
      <c r="M2861" s="3" t="inlineStr">
        <is>
          <t>79ae5d3f7988f387c9f89ee710350872</t>
        </is>
      </c>
    </row>
    <row r="2862">
      <c r="A2862" s="3" t="inlineStr">
        <is>
          <t>ST134-4060</t>
        </is>
      </c>
      <c r="B2862" s="3" t="inlineStr">
        <is>
          <t>Welcome El Yazılı Kapı Önü Paspası Paspas Modelleri Koko Paspas Dış Kapı Paspası Ev Giriş Paspası</t>
        </is>
      </c>
      <c r="C2862" s="3" t="inlineStr">
        <is>
          <t>ST134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Tek Renk</t>
        </is>
      </c>
      <c r="G2862" s="3"/>
      <c r="H2862" s="3" t="inlineStr">
        <is>
          <t>KOKO--40x60--ST134</t>
        </is>
      </c>
      <c r="I2862" s="3" t="n">
        <v>999.0</v>
      </c>
      <c r="J2862" s="3" t="n">
        <v>988.0</v>
      </c>
      <c r="K2862" s="4" t="inlineStr">
        <is>
          <t>Seçilmedi</t>
        </is>
      </c>
      <c r="L2862" s="3" t="inlineStr">
        <is>
          <t>Yok</t>
        </is>
      </c>
      <c r="M2862" s="3" t="inlineStr">
        <is>
          <t>82fbc3a7daf8385591d3897e6b99841c</t>
        </is>
      </c>
    </row>
    <row r="2863">
      <c r="A2863" s="3" t="inlineStr">
        <is>
          <t>ST134-4070</t>
        </is>
      </c>
      <c r="B2863" s="3" t="inlineStr">
        <is>
          <t>Welcome El Yazılı Kapı Önü Paspası Paspas Modelleri Koko Paspas Dış Kapı Paspası Ev Giriş Paspası</t>
        </is>
      </c>
      <c r="C2863" s="3" t="inlineStr">
        <is>
          <t>ST134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Tek Renk</t>
        </is>
      </c>
      <c r="G2863" s="3"/>
      <c r="H2863" s="3" t="inlineStr">
        <is>
          <t>KOKO--40x70--ST134</t>
        </is>
      </c>
      <c r="I2863" s="3" t="n">
        <v>99.0</v>
      </c>
      <c r="J2863" s="3" t="n">
        <v>1506.0</v>
      </c>
      <c r="K2863" s="4" t="inlineStr">
        <is>
          <t>Seçilmedi</t>
        </is>
      </c>
      <c r="L2863" s="3" t="inlineStr">
        <is>
          <t>Yok</t>
        </is>
      </c>
      <c r="M2863" s="3" t="inlineStr">
        <is>
          <t>dd31fcaf338e3eefa36a23e7b8416734</t>
        </is>
      </c>
    </row>
    <row r="2864">
      <c r="A2864" s="3" t="inlineStr">
        <is>
          <t>ST134-5090</t>
        </is>
      </c>
      <c r="B2864" s="3" t="inlineStr">
        <is>
          <t>Welcome El Yazılı Kapı Önü Paspası Paspas Modelleri Koko Paspas Dış Kapı Paspası Ev Giriş Paspası</t>
        </is>
      </c>
      <c r="C2864" s="3" t="inlineStr">
        <is>
          <t>ST134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Tek Renk</t>
        </is>
      </c>
      <c r="G2864" s="3"/>
      <c r="H2864" s="3" t="inlineStr">
        <is>
          <t>KOKO--50x90--ST134</t>
        </is>
      </c>
      <c r="I2864" s="3" t="n">
        <v>99.0</v>
      </c>
      <c r="J2864" s="3" t="n">
        <v>2199.0</v>
      </c>
      <c r="K2864" s="4" t="inlineStr">
        <is>
          <t>Seçilmedi</t>
        </is>
      </c>
      <c r="L2864" s="3" t="inlineStr">
        <is>
          <t>Yok</t>
        </is>
      </c>
      <c r="M2864" s="3" t="inlineStr">
        <is>
          <t>2daf60d679b26089c26ce38b985909ba</t>
        </is>
      </c>
    </row>
    <row r="2865">
      <c r="A2865" s="3" t="inlineStr">
        <is>
          <t>ST144-2070</t>
        </is>
      </c>
      <c r="B2865" s="3" t="inlineStr">
        <is>
          <t>Hello Yazılı Kırmızı Kalpli Kapı Önü Paspası</t>
        </is>
      </c>
      <c r="C2865" s="3" t="inlineStr">
        <is>
          <t>ST144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Tek Renk</t>
        </is>
      </c>
      <c r="G2865" s="3"/>
      <c r="H2865" s="3" t="inlineStr">
        <is>
          <t>ST144-2070</t>
        </is>
      </c>
      <c r="I2865" s="3" t="n">
        <v>999.0</v>
      </c>
      <c r="J2865" s="3" t="n">
        <v>569.0</v>
      </c>
      <c r="K2865" s="4" t="inlineStr">
        <is>
          <t>Seçilmedi</t>
        </is>
      </c>
      <c r="L2865" s="3" t="inlineStr">
        <is>
          <t>Yok</t>
        </is>
      </c>
      <c r="M2865" s="3" t="inlineStr">
        <is>
          <t>996702da8f1f770879e9ea3faffc2507</t>
        </is>
      </c>
    </row>
    <row r="2866">
      <c r="A2866" s="3" t="inlineStr">
        <is>
          <t>ST144-3360</t>
        </is>
      </c>
      <c r="B2866" s="3" t="inlineStr">
        <is>
          <t>Hello Yazılı Kırmızı Kalpli Kapı Önü Paspası</t>
        </is>
      </c>
      <c r="C2866" s="3" t="inlineStr">
        <is>
          <t>ST144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Tek Renk</t>
        </is>
      </c>
      <c r="G2866" s="3"/>
      <c r="H2866" s="3" t="inlineStr">
        <is>
          <t>KOKO--33x60--ST144</t>
        </is>
      </c>
      <c r="I2866" s="3" t="n">
        <v>998.0</v>
      </c>
      <c r="J2866" s="3" t="n">
        <v>799.0</v>
      </c>
      <c r="K2866" s="4" t="inlineStr">
        <is>
          <t>Seçilmedi</t>
        </is>
      </c>
      <c r="L2866" s="3" t="inlineStr">
        <is>
          <t>Yok</t>
        </is>
      </c>
      <c r="M2866" s="3" t="inlineStr">
        <is>
          <t>7bf16c6cec20b4ff9e28d97642f37a54</t>
        </is>
      </c>
    </row>
    <row r="2867">
      <c r="A2867" s="3" t="inlineStr">
        <is>
          <t>ST144-4060</t>
        </is>
      </c>
      <c r="B2867" s="3" t="inlineStr">
        <is>
          <t>Hello Yazılı Kırmızı Kalpli Kapı Önü Paspası</t>
        </is>
      </c>
      <c r="C2867" s="3" t="inlineStr">
        <is>
          <t>ST144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Tek Renk</t>
        </is>
      </c>
      <c r="G2867" s="3"/>
      <c r="H2867" s="3" t="inlineStr">
        <is>
          <t>KOKO--40x60--ST144</t>
        </is>
      </c>
      <c r="I2867" s="3" t="n">
        <v>998.0</v>
      </c>
      <c r="J2867" s="3" t="n">
        <v>988.0</v>
      </c>
      <c r="K2867" s="4" t="inlineStr">
        <is>
          <t>Seçilmedi</t>
        </is>
      </c>
      <c r="L2867" s="3" t="inlineStr">
        <is>
          <t>Yok</t>
        </is>
      </c>
      <c r="M2867" s="3" t="inlineStr">
        <is>
          <t>dec6e275e7c045a4bc3fe0f1451caf37</t>
        </is>
      </c>
    </row>
    <row r="2868">
      <c r="A2868" s="3" t="inlineStr">
        <is>
          <t>ST144-5090</t>
        </is>
      </c>
      <c r="B2868" s="3" t="inlineStr">
        <is>
          <t>Hello Yazılı Kırmızı Kalpli Kapı Önü Paspası</t>
        </is>
      </c>
      <c r="C2868" s="3" t="inlineStr">
        <is>
          <t>ST144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Tek Renk</t>
        </is>
      </c>
      <c r="G2868" s="3"/>
      <c r="H2868" s="3" t="inlineStr">
        <is>
          <t>KOKO--50x90--ST144</t>
        </is>
      </c>
      <c r="I2868" s="3" t="n">
        <v>99.0</v>
      </c>
      <c r="J2868" s="3" t="n">
        <v>2199.0</v>
      </c>
      <c r="K2868" s="4" t="inlineStr">
        <is>
          <t>Seçilmedi</t>
        </is>
      </c>
      <c r="L2868" s="3" t="inlineStr">
        <is>
          <t>Yok</t>
        </is>
      </c>
      <c r="M2868" s="3" t="inlineStr">
        <is>
          <t>55f54b380367d8983b53b0df75c78238</t>
        </is>
      </c>
    </row>
    <row r="2869">
      <c r="A2869" s="3" t="inlineStr">
        <is>
          <t>ST144-4070</t>
        </is>
      </c>
      <c r="B2869" s="3" t="inlineStr">
        <is>
          <t>Hello Yazılı Kırmızı Kalpli Kapı Önü Paspası</t>
        </is>
      </c>
      <c r="C2869" s="3" t="inlineStr">
        <is>
          <t>ST144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Tek Renk</t>
        </is>
      </c>
      <c r="G2869" s="3"/>
      <c r="H2869" s="3" t="inlineStr">
        <is>
          <t>KOKO--40x70--ST144</t>
        </is>
      </c>
      <c r="I2869" s="3" t="n">
        <v>98.0</v>
      </c>
      <c r="J2869" s="3" t="n">
        <v>1506.0</v>
      </c>
      <c r="K2869" s="4" t="inlineStr">
        <is>
          <t>Seçilmedi</t>
        </is>
      </c>
      <c r="L2869" s="3" t="inlineStr">
        <is>
          <t>Yok</t>
        </is>
      </c>
      <c r="M2869" s="3" t="inlineStr">
        <is>
          <t>6a26346d7eff5629299874cf968d966a</t>
        </is>
      </c>
    </row>
    <row r="2870">
      <c r="A2870" s="3" t="inlineStr">
        <is>
          <t>ST143-4060</t>
        </is>
      </c>
      <c r="B2870" s="3" t="inlineStr">
        <is>
          <t>Ortada Hello Çizgili Kapı Önü Paspası Kapıönü Giriş Paspası Dış Kapı Koko Paspas</t>
        </is>
      </c>
      <c r="C2870" s="3" t="inlineStr">
        <is>
          <t>ST143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Tek Renk</t>
        </is>
      </c>
      <c r="G2870" s="3"/>
      <c r="H2870" s="3" t="inlineStr">
        <is>
          <t>KOKO4060-ST143</t>
        </is>
      </c>
      <c r="I2870" s="3" t="n">
        <v>999.0</v>
      </c>
      <c r="J2870" s="3" t="n">
        <v>988.0</v>
      </c>
      <c r="K2870" s="4" t="inlineStr">
        <is>
          <t>Seçilmedi</t>
        </is>
      </c>
      <c r="L2870" s="3" t="inlineStr">
        <is>
          <t>Yok</t>
        </is>
      </c>
      <c r="M2870" s="3" t="inlineStr">
        <is>
          <t>c122e6fa62bfba54d770e3feec59de44</t>
        </is>
      </c>
    </row>
    <row r="2871">
      <c r="A2871" s="3" t="inlineStr">
        <is>
          <t>ST143-5090</t>
        </is>
      </c>
      <c r="B2871" s="3" t="inlineStr">
        <is>
          <t>Ortada Hello Çizgili Kapı Önü Paspası Kapıönü Giriş Paspası Dış Kapı Koko Paspas</t>
        </is>
      </c>
      <c r="C2871" s="3" t="inlineStr">
        <is>
          <t>ST143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Tek Renk</t>
        </is>
      </c>
      <c r="G2871" s="3"/>
      <c r="H2871" s="3" t="inlineStr">
        <is>
          <t>KOKO5090-ST143</t>
        </is>
      </c>
      <c r="I2871" s="3" t="n">
        <v>99.0</v>
      </c>
      <c r="J2871" s="3" t="n">
        <v>2199.0</v>
      </c>
      <c r="K2871" s="4" t="inlineStr">
        <is>
          <t>Seçilmedi</t>
        </is>
      </c>
      <c r="L2871" s="3" t="inlineStr">
        <is>
          <t>Yok</t>
        </is>
      </c>
      <c r="M2871" s="3" t="inlineStr">
        <is>
          <t>460be309417e593c2bed866cf4a40c40</t>
        </is>
      </c>
    </row>
    <row r="2872">
      <c r="A2872" s="3" t="inlineStr">
        <is>
          <t>ST143-3360</t>
        </is>
      </c>
      <c r="B2872" s="3" t="inlineStr">
        <is>
          <t>Ortada Hello Çizgili Kapı Önü Paspası Kapıönü Giriş Paspası Dış Kapı Koko Paspas</t>
        </is>
      </c>
      <c r="C2872" s="3" t="inlineStr">
        <is>
          <t>ST143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Tek Renk</t>
        </is>
      </c>
      <c r="G2872" s="3"/>
      <c r="H2872" s="3" t="inlineStr">
        <is>
          <t>KOKO3360-ST143</t>
        </is>
      </c>
      <c r="I2872" s="3" t="n">
        <v>999.0</v>
      </c>
      <c r="J2872" s="3" t="n">
        <v>799.0</v>
      </c>
      <c r="K2872" s="4" t="inlineStr">
        <is>
          <t>Seçilmedi</t>
        </is>
      </c>
      <c r="L2872" s="3" t="inlineStr">
        <is>
          <t>Yok</t>
        </is>
      </c>
      <c r="M2872" s="3" t="inlineStr">
        <is>
          <t>503494c2bda1804056247be7d8b4c739</t>
        </is>
      </c>
    </row>
    <row r="2873">
      <c r="A2873" s="3" t="inlineStr">
        <is>
          <t>ST143-4070</t>
        </is>
      </c>
      <c r="B2873" s="3" t="inlineStr">
        <is>
          <t>Ortada Hello Çizgili Kapı Önü Paspası Kapıönü Giriş Paspası Dış Kapı Koko Paspas</t>
        </is>
      </c>
      <c r="C2873" s="3" t="inlineStr">
        <is>
          <t>ST143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Tek Renk</t>
        </is>
      </c>
      <c r="G2873" s="3"/>
      <c r="H2873" s="3" t="inlineStr">
        <is>
          <t>KOKO4070-ST143</t>
        </is>
      </c>
      <c r="I2873" s="3" t="n">
        <v>99.0</v>
      </c>
      <c r="J2873" s="3" t="n">
        <v>1506.0</v>
      </c>
      <c r="K2873" s="4" t="inlineStr">
        <is>
          <t>Seçilmedi</t>
        </is>
      </c>
      <c r="L2873" s="3" t="inlineStr">
        <is>
          <t>Yok</t>
        </is>
      </c>
      <c r="M2873" s="3" t="inlineStr">
        <is>
          <t>1d7fb0f4b503eca0009bcb30ab90f729</t>
        </is>
      </c>
    </row>
    <row r="2874">
      <c r="A2874" s="3" t="inlineStr">
        <is>
          <t>ST135-5090</t>
        </is>
      </c>
      <c r="B2874" s="3" t="inlineStr">
        <is>
          <t>3 Kedili Patili Kapı Önü Paspası Dış Kapı Paspası Ev Paspası Kalın Daire Apartman Giriş Paspası</t>
        </is>
      </c>
      <c r="C2874" s="3" t="inlineStr">
        <is>
          <t>ST135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Tek Renk</t>
        </is>
      </c>
      <c r="G2874" s="3"/>
      <c r="H2874" s="3" t="inlineStr">
        <is>
          <t>KOKO--50x90--ST135</t>
        </is>
      </c>
      <c r="I2874" s="3" t="n">
        <v>97.0</v>
      </c>
      <c r="J2874" s="3" t="n">
        <v>2199.0</v>
      </c>
      <c r="K2874" s="4" t="inlineStr">
        <is>
          <t>Seçilmedi</t>
        </is>
      </c>
      <c r="L2874" s="3" t="inlineStr">
        <is>
          <t>Yok</t>
        </is>
      </c>
      <c r="M2874" s="3" t="inlineStr">
        <is>
          <t>28f4284f8398787a706d9c13924612a2</t>
        </is>
      </c>
    </row>
    <row r="2875">
      <c r="A2875" s="3" t="inlineStr">
        <is>
          <t>ST135-4070</t>
        </is>
      </c>
      <c r="B2875" s="3" t="inlineStr">
        <is>
          <t>3 Kedili Patili Kapı Önü Paspası Dış Kapı Paspası Ev Paspası Kalın Daire Apartman Giriş Paspası</t>
        </is>
      </c>
      <c r="C2875" s="3" t="inlineStr">
        <is>
          <t>ST135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Tek Renk</t>
        </is>
      </c>
      <c r="G2875" s="3"/>
      <c r="H2875" s="3" t="inlineStr">
        <is>
          <t>KOKO--40x70--ST135</t>
        </is>
      </c>
      <c r="I2875" s="3" t="n">
        <v>99.0</v>
      </c>
      <c r="J2875" s="3" t="n">
        <v>1506.0</v>
      </c>
      <c r="K2875" s="4" t="inlineStr">
        <is>
          <t>Seçilmedi</t>
        </is>
      </c>
      <c r="L2875" s="3" t="inlineStr">
        <is>
          <t>Yok</t>
        </is>
      </c>
      <c r="M2875" s="3" t="inlineStr">
        <is>
          <t>9749fa0b1ebb40257a38dd976c4e45ec</t>
        </is>
      </c>
    </row>
    <row r="2876">
      <c r="A2876" s="3" t="inlineStr">
        <is>
          <t>ST135-3360</t>
        </is>
      </c>
      <c r="B2876" s="3" t="inlineStr">
        <is>
          <t>3 Kedili Patili Kapı Önü Paspası Dış Kapı Paspası Ev Paspası Kalın Daire Apartman Giriş Paspası</t>
        </is>
      </c>
      <c r="C2876" s="3" t="inlineStr">
        <is>
          <t>ST135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Tek Renk</t>
        </is>
      </c>
      <c r="G2876" s="3"/>
      <c r="H2876" s="3" t="inlineStr">
        <is>
          <t>KOKO--33x60--ST135</t>
        </is>
      </c>
      <c r="I2876" s="3" t="n">
        <v>998.0</v>
      </c>
      <c r="J2876" s="3" t="n">
        <v>799.0</v>
      </c>
      <c r="K2876" s="4" t="inlineStr">
        <is>
          <t>Seçilmedi</t>
        </is>
      </c>
      <c r="L2876" s="3" t="inlineStr">
        <is>
          <t>Yok</t>
        </is>
      </c>
      <c r="M2876" s="3" t="inlineStr">
        <is>
          <t>86b18bcc05570336fb1b3a37fa717887</t>
        </is>
      </c>
    </row>
    <row r="2877">
      <c r="A2877" s="3" t="inlineStr">
        <is>
          <t>ST135-4060</t>
        </is>
      </c>
      <c r="B2877" s="3" t="inlineStr">
        <is>
          <t>3 Kedili Patili Kapı Önü Paspası Dış Kapı Paspası Ev Paspası Kalın Daire Apartman Giriş Paspası</t>
        </is>
      </c>
      <c r="C2877" s="3" t="inlineStr">
        <is>
          <t>ST135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Tek Renk</t>
        </is>
      </c>
      <c r="G2877" s="3"/>
      <c r="H2877" s="3" t="inlineStr">
        <is>
          <t>KOKO--40x60--ST135</t>
        </is>
      </c>
      <c r="I2877" s="3" t="n">
        <v>992.0</v>
      </c>
      <c r="J2877" s="3" t="n">
        <v>988.0</v>
      </c>
      <c r="K2877" s="4" t="inlineStr">
        <is>
          <t>Seçilmedi</t>
        </is>
      </c>
      <c r="L2877" s="3" t="inlineStr">
        <is>
          <t>Yok</t>
        </is>
      </c>
      <c r="M2877" s="3" t="inlineStr">
        <is>
          <t>edef06876fa96567fa30392b6a763a9a</t>
        </is>
      </c>
    </row>
    <row r="2878">
      <c r="A2878" s="3" t="inlineStr">
        <is>
          <t>ST150-4060</t>
        </is>
      </c>
      <c r="B2878" s="3" t="inlineStr">
        <is>
          <t>Welcome The Our Home Kapı Önü Paspası Koko Paspas Dış Kapı Paspası Kıl Paspas Baskılı Kaymaz Paspas</t>
        </is>
      </c>
      <c r="C2878" s="3" t="inlineStr">
        <is>
          <t>ST150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Tek Renk</t>
        </is>
      </c>
      <c r="G2878" s="3"/>
      <c r="H2878" s="3" t="inlineStr">
        <is>
          <t>KOKO--40x60--ST150</t>
        </is>
      </c>
      <c r="I2878" s="3" t="n">
        <v>999.0</v>
      </c>
      <c r="J2878" s="3" t="n">
        <v>988.0</v>
      </c>
      <c r="K2878" s="4" t="inlineStr">
        <is>
          <t>Seçilmedi</t>
        </is>
      </c>
      <c r="L2878" s="3" t="inlineStr">
        <is>
          <t>Yok</t>
        </is>
      </c>
      <c r="M2878" s="3" t="inlineStr">
        <is>
          <t>b2240b217db1b0f75367e434ea05b5ca</t>
        </is>
      </c>
    </row>
    <row r="2879">
      <c r="A2879" s="3" t="inlineStr">
        <is>
          <t>ST150-5090</t>
        </is>
      </c>
      <c r="B2879" s="3" t="inlineStr">
        <is>
          <t>Welcome The Our Home Kapı Önü Paspası Koko Paspas Dış Kapı Paspası Kıl Paspas Baskılı Kaymaz Paspas</t>
        </is>
      </c>
      <c r="C2879" s="3" t="inlineStr">
        <is>
          <t>ST150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Tek Renk</t>
        </is>
      </c>
      <c r="G2879" s="3"/>
      <c r="H2879" s="3" t="inlineStr">
        <is>
          <t>KOKO--50x90--ST150</t>
        </is>
      </c>
      <c r="I2879" s="3" t="n">
        <v>99.0</v>
      </c>
      <c r="J2879" s="3" t="n">
        <v>2199.0</v>
      </c>
      <c r="K2879" s="4" t="inlineStr">
        <is>
          <t>Seçilmedi</t>
        </is>
      </c>
      <c r="L2879" s="3" t="inlineStr">
        <is>
          <t>Yok</t>
        </is>
      </c>
      <c r="M2879" s="3" t="inlineStr">
        <is>
          <t>1888f3a93629f40511f434547b2eb155</t>
        </is>
      </c>
    </row>
    <row r="2880">
      <c r="A2880" s="3" t="inlineStr">
        <is>
          <t>ST150-4070</t>
        </is>
      </c>
      <c r="B2880" s="3" t="inlineStr">
        <is>
          <t>Welcome The Our Home Kapı Önü Paspası Koko Paspas Dış Kapı Paspası Kıl Paspas Baskılı Kaymaz Paspas</t>
        </is>
      </c>
      <c r="C2880" s="3" t="inlineStr">
        <is>
          <t>ST150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Tek Renk</t>
        </is>
      </c>
      <c r="G2880" s="3"/>
      <c r="H2880" s="3" t="inlineStr">
        <is>
          <t>KOKO--40x70--ST150</t>
        </is>
      </c>
      <c r="I2880" s="3" t="n">
        <v>99.0</v>
      </c>
      <c r="J2880" s="3" t="n">
        <v>1506.0</v>
      </c>
      <c r="K2880" s="4" t="inlineStr">
        <is>
          <t>Seçilmedi</t>
        </is>
      </c>
      <c r="L2880" s="3" t="inlineStr">
        <is>
          <t>Yok</t>
        </is>
      </c>
      <c r="M2880" s="3" t="inlineStr">
        <is>
          <t>491fa44aa26b7fc56f11d631c38b9bf1</t>
        </is>
      </c>
    </row>
    <row r="2881">
      <c r="A2881" s="3" t="inlineStr">
        <is>
          <t>ST150-3360</t>
        </is>
      </c>
      <c r="B2881" s="3" t="inlineStr">
        <is>
          <t>Welcome The Our Home Kapı Önü Paspası Koko Paspas Dış Kapı Paspası Kıl Paspas Baskılı Kaymaz Paspas</t>
        </is>
      </c>
      <c r="C2881" s="3" t="inlineStr">
        <is>
          <t>ST150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Tek Renk</t>
        </is>
      </c>
      <c r="G2881" s="3"/>
      <c r="H2881" s="3" t="inlineStr">
        <is>
          <t>KOKO--33x60--ST150</t>
        </is>
      </c>
      <c r="I2881" s="3" t="n">
        <v>999.0</v>
      </c>
      <c r="J2881" s="3" t="n">
        <v>799.0</v>
      </c>
      <c r="K2881" s="4" t="inlineStr">
        <is>
          <t>Seçilmedi</t>
        </is>
      </c>
      <c r="L2881" s="3" t="inlineStr">
        <is>
          <t>Yok</t>
        </is>
      </c>
      <c r="M2881" s="3" t="inlineStr">
        <is>
          <t>abaeedd4296733a76228a53c2727e548</t>
        </is>
      </c>
    </row>
    <row r="2882">
      <c r="A2882" s="3" t="inlineStr">
        <is>
          <t>ST140-4060</t>
        </is>
      </c>
      <c r="B2882" s="3" t="inlineStr">
        <is>
          <t>Çerçeveli Hello Tasarımlı Kapı Önü Paspası</t>
        </is>
      </c>
      <c r="C2882" s="3" t="inlineStr">
        <is>
          <t>ST140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Tek Renk</t>
        </is>
      </c>
      <c r="G2882" s="3"/>
      <c r="H2882" s="3" t="inlineStr">
        <is>
          <t>KOKO--40x60--ST140</t>
        </is>
      </c>
      <c r="I2882" s="3" t="n">
        <v>999.0</v>
      </c>
      <c r="J2882" s="3" t="n">
        <v>988.0</v>
      </c>
      <c r="K2882" s="4" t="inlineStr">
        <is>
          <t>Seçilmedi</t>
        </is>
      </c>
      <c r="L2882" s="3" t="inlineStr">
        <is>
          <t>Yok</t>
        </is>
      </c>
      <c r="M2882" s="3" t="inlineStr">
        <is>
          <t>0b9dff5b20f1303f1e2df11fc1bcca1d</t>
        </is>
      </c>
    </row>
    <row r="2883">
      <c r="A2883" s="3" t="inlineStr">
        <is>
          <t>ST140-4070</t>
        </is>
      </c>
      <c r="B2883" s="3" t="inlineStr">
        <is>
          <t>Çerçeveli Hello Tasarımlı Kapı Önü Paspası</t>
        </is>
      </c>
      <c r="C2883" s="3" t="inlineStr">
        <is>
          <t>ST140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Tek Renk</t>
        </is>
      </c>
      <c r="G2883" s="3"/>
      <c r="H2883" s="3" t="inlineStr">
        <is>
          <t>KOKO--40x70--ST140</t>
        </is>
      </c>
      <c r="I2883" s="3" t="n">
        <v>99.0</v>
      </c>
      <c r="J2883" s="3" t="n">
        <v>1506.0</v>
      </c>
      <c r="K2883" s="4" t="inlineStr">
        <is>
          <t>Seçilmedi</t>
        </is>
      </c>
      <c r="L2883" s="3" t="inlineStr">
        <is>
          <t>Yok</t>
        </is>
      </c>
      <c r="M2883" s="3" t="inlineStr">
        <is>
          <t>a04f088e5d1d8a7f23540ac7195197b4</t>
        </is>
      </c>
    </row>
    <row r="2884">
      <c r="A2884" s="3" t="inlineStr">
        <is>
          <t>ST140-3360</t>
        </is>
      </c>
      <c r="B2884" s="3" t="inlineStr">
        <is>
          <t>Çerçeveli Hello Tasarımlı Kapı Önü Paspası</t>
        </is>
      </c>
      <c r="C2884" s="3" t="inlineStr">
        <is>
          <t>ST140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Tek Renk</t>
        </is>
      </c>
      <c r="G2884" s="3"/>
      <c r="H2884" s="3" t="inlineStr">
        <is>
          <t>KOKO--33x60--ST140</t>
        </is>
      </c>
      <c r="I2884" s="3" t="n">
        <v>999.0</v>
      </c>
      <c r="J2884" s="3" t="n">
        <v>799.0</v>
      </c>
      <c r="K2884" s="4" t="inlineStr">
        <is>
          <t>Seçilmedi</t>
        </is>
      </c>
      <c r="L2884" s="3" t="inlineStr">
        <is>
          <t>Yok</t>
        </is>
      </c>
      <c r="M2884" s="3" t="inlineStr">
        <is>
          <t>3f3f35d54e5aeecf7c5527e9fb810da1</t>
        </is>
      </c>
    </row>
    <row r="2885">
      <c r="A2885" s="3" t="inlineStr">
        <is>
          <t>ST128-4060</t>
        </is>
      </c>
      <c r="B2885" s="3" t="inlineStr">
        <is>
          <t>No Need Knock Köpek Patili Kapı Önü Paspası</t>
        </is>
      </c>
      <c r="C2885" s="3" t="inlineStr">
        <is>
          <t>ST128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Tek Renk</t>
        </is>
      </c>
      <c r="G2885" s="3"/>
      <c r="H2885" s="3" t="inlineStr">
        <is>
          <t>KOKO--40x60--ST128</t>
        </is>
      </c>
      <c r="I2885" s="3" t="n">
        <v>997.0</v>
      </c>
      <c r="J2885" s="3" t="n">
        <v>988.0</v>
      </c>
      <c r="K2885" s="4" t="inlineStr">
        <is>
          <t>Seçilmedi</t>
        </is>
      </c>
      <c r="L2885" s="3" t="inlineStr">
        <is>
          <t>Yok</t>
        </is>
      </c>
      <c r="M2885" s="3" t="inlineStr">
        <is>
          <t>e40fcae94ac77395c536c38b39596a62</t>
        </is>
      </c>
    </row>
    <row r="2886">
      <c r="A2886" s="3" t="inlineStr">
        <is>
          <t>ST128-5090</t>
        </is>
      </c>
      <c r="B2886" s="3" t="inlineStr">
        <is>
          <t>No Need Knock Köpek Patili Kapı Önü Paspası</t>
        </is>
      </c>
      <c r="C2886" s="3" t="inlineStr">
        <is>
          <t>ST128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Tek Renk</t>
        </is>
      </c>
      <c r="G2886" s="3"/>
      <c r="H2886" s="3" t="inlineStr">
        <is>
          <t>KOKO--50x90--ST128</t>
        </is>
      </c>
      <c r="I2886" s="3" t="n">
        <v>99.0</v>
      </c>
      <c r="J2886" s="3" t="n">
        <v>2199.0</v>
      </c>
      <c r="K2886" s="4" t="inlineStr">
        <is>
          <t>Seçilmedi</t>
        </is>
      </c>
      <c r="L2886" s="3" t="inlineStr">
        <is>
          <t>Yok</t>
        </is>
      </c>
      <c r="M2886" s="3" t="inlineStr">
        <is>
          <t>31ff7242d8f93ef01ad29c401b9284aa</t>
        </is>
      </c>
    </row>
    <row r="2887">
      <c r="A2887" s="3" t="inlineStr">
        <is>
          <t>ST128-4070</t>
        </is>
      </c>
      <c r="B2887" s="3" t="inlineStr">
        <is>
          <t>No Need Knock Köpek Patili Kapı Önü Paspası</t>
        </is>
      </c>
      <c r="C2887" s="3" t="inlineStr">
        <is>
          <t>ST128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Tek Renk</t>
        </is>
      </c>
      <c r="G2887" s="3"/>
      <c r="H2887" s="3" t="inlineStr">
        <is>
          <t>KOKO--40x70--ST128</t>
        </is>
      </c>
      <c r="I2887" s="3" t="n">
        <v>99.0</v>
      </c>
      <c r="J2887" s="3" t="n">
        <v>1506.0</v>
      </c>
      <c r="K2887" s="4" t="inlineStr">
        <is>
          <t>Seçilmedi</t>
        </is>
      </c>
      <c r="L2887" s="3" t="inlineStr">
        <is>
          <t>Yok</t>
        </is>
      </c>
      <c r="M2887" s="3" t="inlineStr">
        <is>
          <t>70da55fd32f076aec7b855d873897d24</t>
        </is>
      </c>
    </row>
    <row r="2888">
      <c r="A2888" s="3" t="inlineStr">
        <is>
          <t>ST128-3360</t>
        </is>
      </c>
      <c r="B2888" s="3" t="inlineStr">
        <is>
          <t>No Need Knock Köpek Patili Kapı Önü Paspası</t>
        </is>
      </c>
      <c r="C2888" s="3" t="inlineStr">
        <is>
          <t>ST128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Tek Renk</t>
        </is>
      </c>
      <c r="G2888" s="3"/>
      <c r="H2888" s="3" t="inlineStr">
        <is>
          <t>KOKO--33x60--ST128</t>
        </is>
      </c>
      <c r="I2888" s="3" t="n">
        <v>997.0</v>
      </c>
      <c r="J2888" s="3" t="n">
        <v>799.0</v>
      </c>
      <c r="K2888" s="4" t="inlineStr">
        <is>
          <t>Seçilmedi</t>
        </is>
      </c>
      <c r="L2888" s="3" t="inlineStr">
        <is>
          <t>Yok</t>
        </is>
      </c>
      <c r="M2888" s="3" t="inlineStr">
        <is>
          <t>99b31ba6c6dfbbc534e08e15155932a6</t>
        </is>
      </c>
    </row>
    <row r="2889">
      <c r="A2889" s="3" t="inlineStr">
        <is>
          <t>ST146-3360</t>
        </is>
      </c>
      <c r="B2889" s="3" t="inlineStr">
        <is>
          <t>Çerçeveli Welcome Kapı Önü Paspası</t>
        </is>
      </c>
      <c r="C2889" s="3" t="inlineStr">
        <is>
          <t>ST146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Tek Renk</t>
        </is>
      </c>
      <c r="G2889" s="3"/>
      <c r="H2889" s="3" t="inlineStr">
        <is>
          <t>KOKO--33x60--ST146</t>
        </is>
      </c>
      <c r="I2889" s="3" t="n">
        <v>999.0</v>
      </c>
      <c r="J2889" s="3" t="n">
        <v>799.0</v>
      </c>
      <c r="K2889" s="4" t="inlineStr">
        <is>
          <t>Seçilmedi</t>
        </is>
      </c>
      <c r="L2889" s="3" t="inlineStr">
        <is>
          <t>Yok</t>
        </is>
      </c>
      <c r="M2889" s="3" t="inlineStr">
        <is>
          <t>283a6c396f55ead1a350ea2981368166</t>
        </is>
      </c>
    </row>
    <row r="2890">
      <c r="A2890" s="3" t="inlineStr">
        <is>
          <t>ST146-4060</t>
        </is>
      </c>
      <c r="B2890" s="3" t="inlineStr">
        <is>
          <t>Çerçeveli Welcome Kapı Önü Paspası</t>
        </is>
      </c>
      <c r="C2890" s="3" t="inlineStr">
        <is>
          <t>ST146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Tek Renk</t>
        </is>
      </c>
      <c r="G2890" s="3"/>
      <c r="H2890" s="3" t="inlineStr">
        <is>
          <t>KOKO--40x60--ST146</t>
        </is>
      </c>
      <c r="I2890" s="3" t="n">
        <v>999.0</v>
      </c>
      <c r="J2890" s="3" t="n">
        <v>988.0</v>
      </c>
      <c r="K2890" s="4" t="inlineStr">
        <is>
          <t>Seçilmedi</t>
        </is>
      </c>
      <c r="L2890" s="3" t="inlineStr">
        <is>
          <t>Yok</t>
        </is>
      </c>
      <c r="M2890" s="3" t="inlineStr">
        <is>
          <t>2840c24eaf0a0eacb657ba80c473f97a</t>
        </is>
      </c>
    </row>
    <row r="2891">
      <c r="A2891" s="3" t="inlineStr">
        <is>
          <t>ST146-5090</t>
        </is>
      </c>
      <c r="B2891" s="3" t="inlineStr">
        <is>
          <t>Çerçeveli Welcome Kapı Önü Paspası</t>
        </is>
      </c>
      <c r="C2891" s="3" t="inlineStr">
        <is>
          <t>ST146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Tek Renk</t>
        </is>
      </c>
      <c r="G2891" s="3"/>
      <c r="H2891" s="3" t="inlineStr">
        <is>
          <t>KOKO--50x90--ST146</t>
        </is>
      </c>
      <c r="I2891" s="3" t="n">
        <v>99.0</v>
      </c>
      <c r="J2891" s="3" t="n">
        <v>2199.0</v>
      </c>
      <c r="K2891" s="4" t="inlineStr">
        <is>
          <t>Seçilmedi</t>
        </is>
      </c>
      <c r="L2891" s="3" t="inlineStr">
        <is>
          <t>Yok</t>
        </is>
      </c>
      <c r="M2891" s="3" t="inlineStr">
        <is>
          <t>32ed7f028d8eff6fc27aad2fb33dfd88</t>
        </is>
      </c>
    </row>
    <row r="2892">
      <c r="A2892" s="3" t="inlineStr">
        <is>
          <t>ST146-4070</t>
        </is>
      </c>
      <c r="B2892" s="3" t="inlineStr">
        <is>
          <t>Çerçeveli Welcome Kapı Önü Paspası</t>
        </is>
      </c>
      <c r="C2892" s="3" t="inlineStr">
        <is>
          <t>ST146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Tek Renk</t>
        </is>
      </c>
      <c r="G2892" s="3"/>
      <c r="H2892" s="3" t="inlineStr">
        <is>
          <t>KOKO--40x70--ST146</t>
        </is>
      </c>
      <c r="I2892" s="3" t="n">
        <v>98.0</v>
      </c>
      <c r="J2892" s="3" t="n">
        <v>1506.0</v>
      </c>
      <c r="K2892" s="4" t="inlineStr">
        <is>
          <t>Seçilmedi</t>
        </is>
      </c>
      <c r="L2892" s="3" t="inlineStr">
        <is>
          <t>Yok</t>
        </is>
      </c>
      <c r="M2892" s="3" t="inlineStr">
        <is>
          <t>66d31d2e7da93c16939b69e9be475b88</t>
        </is>
      </c>
    </row>
    <row r="2893">
      <c r="A2893" s="3" t="inlineStr">
        <is>
          <t>ST137-3360</t>
        </is>
      </c>
      <c r="B2893" s="3" t="inlineStr">
        <is>
          <t>I Hope You Like Cats Kapı Önü Paspası Koko Paspas Kıl Paspas Baskılı Paspas Dış Kapı Paspası</t>
        </is>
      </c>
      <c r="C2893" s="3" t="inlineStr">
        <is>
          <t>ST137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Tek Renk</t>
        </is>
      </c>
      <c r="G2893" s="3"/>
      <c r="H2893" s="3" t="inlineStr">
        <is>
          <t>KOKO--33x60--ST137</t>
        </is>
      </c>
      <c r="I2893" s="3" t="n">
        <v>996.0</v>
      </c>
      <c r="J2893" s="3" t="n">
        <v>799.0</v>
      </c>
      <c r="K2893" s="4" t="inlineStr">
        <is>
          <t>Seçilmedi</t>
        </is>
      </c>
      <c r="L2893" s="3" t="inlineStr">
        <is>
          <t>Yok</t>
        </is>
      </c>
      <c r="M2893" s="3" t="inlineStr">
        <is>
          <t>ffc20e1c575c683fdb9da4ba9e3d2e95</t>
        </is>
      </c>
    </row>
    <row r="2894">
      <c r="A2894" s="3" t="inlineStr">
        <is>
          <t>ST137-5090</t>
        </is>
      </c>
      <c r="B2894" s="3" t="inlineStr">
        <is>
          <t>I Hope You Like Cats Kapı Önü Paspası Koko Paspas Kıl Paspas Baskılı Paspas Dış Kapı Paspası</t>
        </is>
      </c>
      <c r="C2894" s="3" t="inlineStr">
        <is>
          <t>ST137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Tek Renk</t>
        </is>
      </c>
      <c r="G2894" s="3"/>
      <c r="H2894" s="3" t="inlineStr">
        <is>
          <t>KOKO--50x90--ST137</t>
        </is>
      </c>
      <c r="I2894" s="3" t="n">
        <v>99.0</v>
      </c>
      <c r="J2894" s="3" t="n">
        <v>2199.0</v>
      </c>
      <c r="K2894" s="4" t="inlineStr">
        <is>
          <t>Seçilmedi</t>
        </is>
      </c>
      <c r="L2894" s="3" t="inlineStr">
        <is>
          <t>Yok</t>
        </is>
      </c>
      <c r="M2894" s="3" t="inlineStr">
        <is>
          <t>0ba9f8fd29a0e3ea5d322e4af0bba207</t>
        </is>
      </c>
    </row>
    <row r="2895">
      <c r="A2895" s="3" t="inlineStr">
        <is>
          <t>ST137-4060</t>
        </is>
      </c>
      <c r="B2895" s="3" t="inlineStr">
        <is>
          <t>I Hope You Like Cats Kapı Önü Paspası Koko Paspas Kıl Paspas Baskılı Paspas Dış Kapı Paspası</t>
        </is>
      </c>
      <c r="C2895" s="3" t="inlineStr">
        <is>
          <t>ST137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Tek Renk</t>
        </is>
      </c>
      <c r="G2895" s="3"/>
      <c r="H2895" s="3" t="inlineStr">
        <is>
          <t>KOKO--40x60--ST137</t>
        </is>
      </c>
      <c r="I2895" s="3" t="n">
        <v>998.0</v>
      </c>
      <c r="J2895" s="3" t="n">
        <v>988.0</v>
      </c>
      <c r="K2895" s="4" t="inlineStr">
        <is>
          <t>Seçilmedi</t>
        </is>
      </c>
      <c r="L2895" s="3" t="inlineStr">
        <is>
          <t>Yok</t>
        </is>
      </c>
      <c r="M2895" s="3" t="inlineStr">
        <is>
          <t>f4b37c92f440c936e72dafb1c5e2f107</t>
        </is>
      </c>
    </row>
    <row r="2896">
      <c r="A2896" s="3" t="inlineStr">
        <is>
          <t>ST137-4070</t>
        </is>
      </c>
      <c r="B2896" s="3" t="inlineStr">
        <is>
          <t>I Hope You Like Cats Kapı Önü Paspası Koko Paspas Kıl Paspas Baskılı Paspas Dış Kapı Paspası</t>
        </is>
      </c>
      <c r="C2896" s="3" t="inlineStr">
        <is>
          <t>ST137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Tek Renk</t>
        </is>
      </c>
      <c r="G2896" s="3"/>
      <c r="H2896" s="3" t="inlineStr">
        <is>
          <t>KOKO--40x70--ST137</t>
        </is>
      </c>
      <c r="I2896" s="3" t="n">
        <v>99.0</v>
      </c>
      <c r="J2896" s="3" t="n">
        <v>1506.0</v>
      </c>
      <c r="K2896" s="4" t="inlineStr">
        <is>
          <t>Seçilmedi</t>
        </is>
      </c>
      <c r="L2896" s="3" t="inlineStr">
        <is>
          <t>Yok</t>
        </is>
      </c>
      <c r="M2896" s="3" t="inlineStr">
        <is>
          <t>51d79c26918adbe8e11f06df467310ee</t>
        </is>
      </c>
    </row>
    <row r="2897">
      <c r="A2897" s="3" t="inlineStr">
        <is>
          <t>ST149-5090</t>
        </is>
      </c>
      <c r="B2897" s="3" t="inlineStr">
        <is>
          <t>Welcome Siyah Kalpli Sağ Altta Home Çizgili Kapı Önü Paspası Koko Paspas Kıl Paspas Ev Paspası</t>
        </is>
      </c>
      <c r="C2897" s="3" t="inlineStr">
        <is>
          <t>ST149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Tek Renk</t>
        </is>
      </c>
      <c r="G2897" s="3"/>
      <c r="H2897" s="3" t="inlineStr">
        <is>
          <t>KOKO5090-ST149</t>
        </is>
      </c>
      <c r="I2897" s="3" t="n">
        <v>98.0</v>
      </c>
      <c r="J2897" s="3" t="n">
        <v>2199.0</v>
      </c>
      <c r="K2897" s="4" t="inlineStr">
        <is>
          <t>Seçilmedi</t>
        </is>
      </c>
      <c r="L2897" s="3" t="inlineStr">
        <is>
          <t>Yok</t>
        </is>
      </c>
      <c r="M2897" s="3" t="inlineStr">
        <is>
          <t>70749e80b8c9405d4e8ae98ee4d486c3</t>
        </is>
      </c>
    </row>
    <row r="2898">
      <c r="A2898" s="3" t="inlineStr">
        <is>
          <t>ST149-3360</t>
        </is>
      </c>
      <c r="B2898" s="3" t="inlineStr">
        <is>
          <t>Welcome Siyah Kalpli Sağ Altta Home Çizgili Kapı Önü Paspası Koko Paspas Kıl Paspas Ev Paspası</t>
        </is>
      </c>
      <c r="C2898" s="3" t="inlineStr">
        <is>
          <t>ST149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Tek Renk</t>
        </is>
      </c>
      <c r="G2898" s="3"/>
      <c r="H2898" s="3" t="inlineStr">
        <is>
          <t>KOKO--33x60--ST149</t>
        </is>
      </c>
      <c r="I2898" s="3" t="n">
        <v>987.0</v>
      </c>
      <c r="J2898" s="3" t="n">
        <v>799.0</v>
      </c>
      <c r="K2898" s="4" t="inlineStr">
        <is>
          <t>Seçilmedi</t>
        </is>
      </c>
      <c r="L2898" s="3" t="inlineStr">
        <is>
          <t>Yok</t>
        </is>
      </c>
      <c r="M2898" s="3" t="inlineStr">
        <is>
          <t>806962cd3890f279848e1b4c62a81df2</t>
        </is>
      </c>
    </row>
    <row r="2899">
      <c r="A2899" s="3" t="inlineStr">
        <is>
          <t>ST149-4060</t>
        </is>
      </c>
      <c r="B2899" s="3" t="inlineStr">
        <is>
          <t>Welcome Siyah Kalpli Sağ Altta Home Çizgili Kapı Önü Paspası Koko Paspas Kıl Paspas Ev Paspası</t>
        </is>
      </c>
      <c r="C2899" s="3" t="inlineStr">
        <is>
          <t>ST149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Tek Renk</t>
        </is>
      </c>
      <c r="G2899" s="3"/>
      <c r="H2899" s="3" t="inlineStr">
        <is>
          <t>KOKO--40x60--ST149</t>
        </is>
      </c>
      <c r="I2899" s="3" t="n">
        <v>986.0</v>
      </c>
      <c r="J2899" s="3" t="n">
        <v>988.0</v>
      </c>
      <c r="K2899" s="4" t="inlineStr">
        <is>
          <t>Seçilmedi</t>
        </is>
      </c>
      <c r="L2899" s="3" t="inlineStr">
        <is>
          <t>Yok</t>
        </is>
      </c>
      <c r="M2899" s="3" t="inlineStr">
        <is>
          <t>a1155500a8493ab117f8c88c01e0b49a</t>
        </is>
      </c>
    </row>
    <row r="2900">
      <c r="A2900" s="3" t="inlineStr">
        <is>
          <t>ST149-4070</t>
        </is>
      </c>
      <c r="B2900" s="3" t="inlineStr">
        <is>
          <t>Welcome Siyah Kalpli Sağ Altta Home Çizgili Kapı Önü Paspası Koko Paspas Kıl Paspas Ev Paspası</t>
        </is>
      </c>
      <c r="C2900" s="3" t="inlineStr">
        <is>
          <t>ST149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Tek Renk</t>
        </is>
      </c>
      <c r="G2900" s="3"/>
      <c r="H2900" s="3" t="inlineStr">
        <is>
          <t>KOKO--40x70--ST149</t>
        </is>
      </c>
      <c r="I2900" s="3" t="n">
        <v>96.0</v>
      </c>
      <c r="J2900" s="3" t="n">
        <v>1506.0</v>
      </c>
      <c r="K2900" s="4" t="inlineStr">
        <is>
          <t>Seçilmedi</t>
        </is>
      </c>
      <c r="L2900" s="3" t="inlineStr">
        <is>
          <t>Yok</t>
        </is>
      </c>
      <c r="M2900" s="3" t="inlineStr">
        <is>
          <t>b18134e38910ae1e1d08956261a50859</t>
        </is>
      </c>
    </row>
    <row r="2901">
      <c r="A2901" s="3" t="inlineStr">
        <is>
          <t>ST147-3360</t>
        </is>
      </c>
      <c r="B2901" s="3" t="inlineStr">
        <is>
          <t>Pardon My French Köpekli Kapı Önü Paspası</t>
        </is>
      </c>
      <c r="C2901" s="3" t="inlineStr">
        <is>
          <t>ST147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Tek Renk</t>
        </is>
      </c>
      <c r="G2901" s="3"/>
      <c r="H2901" s="3" t="inlineStr">
        <is>
          <t>KOKO--33x60--ST147</t>
        </is>
      </c>
      <c r="I2901" s="3" t="n">
        <v>998.0</v>
      </c>
      <c r="J2901" s="3" t="n">
        <v>799.0</v>
      </c>
      <c r="K2901" s="4" t="inlineStr">
        <is>
          <t>Seçilmedi</t>
        </is>
      </c>
      <c r="L2901" s="3" t="inlineStr">
        <is>
          <t>Yok</t>
        </is>
      </c>
      <c r="M2901" s="3" t="inlineStr">
        <is>
          <t>83a9e2ed9c8b3ca48de7e5a4aa2b1d9c</t>
        </is>
      </c>
    </row>
    <row r="2902">
      <c r="A2902" s="3" t="inlineStr">
        <is>
          <t>ST147-4060</t>
        </is>
      </c>
      <c r="B2902" s="3" t="inlineStr">
        <is>
          <t>Pardon My French Köpekli Kapı Önü Paspası</t>
        </is>
      </c>
      <c r="C2902" s="3" t="inlineStr">
        <is>
          <t>ST147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Tek Renk</t>
        </is>
      </c>
      <c r="G2902" s="3"/>
      <c r="H2902" s="3" t="inlineStr">
        <is>
          <t>KOKO--40x60--ST147</t>
        </is>
      </c>
      <c r="I2902" s="3" t="n">
        <v>998.0</v>
      </c>
      <c r="J2902" s="3" t="n">
        <v>988.0</v>
      </c>
      <c r="K2902" s="4" t="inlineStr">
        <is>
          <t>Seçilmedi</t>
        </is>
      </c>
      <c r="L2902" s="3" t="inlineStr">
        <is>
          <t>Yok</t>
        </is>
      </c>
      <c r="M2902" s="3" t="inlineStr">
        <is>
          <t>8e39575c7ef3fc3f19c7fce89dd8a730</t>
        </is>
      </c>
    </row>
    <row r="2903">
      <c r="A2903" s="3" t="inlineStr">
        <is>
          <t>ST147-5090</t>
        </is>
      </c>
      <c r="B2903" s="3" t="inlineStr">
        <is>
          <t>Pardon My French Köpekli Kapı Önü Paspası</t>
        </is>
      </c>
      <c r="C2903" s="3" t="inlineStr">
        <is>
          <t>ST147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Tek Renk</t>
        </is>
      </c>
      <c r="G2903" s="3"/>
      <c r="H2903" s="3" t="inlineStr">
        <is>
          <t>KOKO--50x90--ST147</t>
        </is>
      </c>
      <c r="I2903" s="3" t="n">
        <v>99.0</v>
      </c>
      <c r="J2903" s="3" t="n">
        <v>2199.0</v>
      </c>
      <c r="K2903" s="4" t="inlineStr">
        <is>
          <t>Seçilmedi</t>
        </is>
      </c>
      <c r="L2903" s="3" t="inlineStr">
        <is>
          <t>Yok</t>
        </is>
      </c>
      <c r="M2903" s="3" t="inlineStr">
        <is>
          <t>f5ef310427e3c681f95fcc40cf06a5d2</t>
        </is>
      </c>
    </row>
    <row r="2904">
      <c r="A2904" s="3" t="inlineStr">
        <is>
          <t>ST147-4070</t>
        </is>
      </c>
      <c r="B2904" s="3" t="inlineStr">
        <is>
          <t>Pardon My French Köpekli Kapı Önü Paspası</t>
        </is>
      </c>
      <c r="C2904" s="3" t="inlineStr">
        <is>
          <t>ST147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Tek Renk</t>
        </is>
      </c>
      <c r="G2904" s="3"/>
      <c r="H2904" s="3" t="inlineStr">
        <is>
          <t>KOKO--40x70--ST147</t>
        </is>
      </c>
      <c r="I2904" s="3" t="n">
        <v>99.0</v>
      </c>
      <c r="J2904" s="3" t="n">
        <v>1506.0</v>
      </c>
      <c r="K2904" s="4" t="inlineStr">
        <is>
          <t>Seçilmedi</t>
        </is>
      </c>
      <c r="L2904" s="3" t="inlineStr">
        <is>
          <t>Yok</t>
        </is>
      </c>
      <c r="M2904" s="3" t="inlineStr">
        <is>
          <t>e0a24f98cb3ce8bbc51022b225dc930e</t>
        </is>
      </c>
    </row>
    <row r="2905">
      <c r="A2905" s="3" t="inlineStr">
        <is>
          <t>ST148-3360</t>
        </is>
      </c>
      <c r="B2905" s="3" t="inlineStr">
        <is>
          <t>Welcome Siyah Kalpli Home Çizgili Kapı Önü Paspası</t>
        </is>
      </c>
      <c r="C2905" s="3" t="inlineStr">
        <is>
          <t>ST148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Tek Renk</t>
        </is>
      </c>
      <c r="G2905" s="3"/>
      <c r="H2905" s="3" t="inlineStr">
        <is>
          <t>KOKO3360-ST148</t>
        </is>
      </c>
      <c r="I2905" s="3" t="n">
        <v>999.0</v>
      </c>
      <c r="J2905" s="3" t="n">
        <v>799.0</v>
      </c>
      <c r="K2905" s="4" t="inlineStr">
        <is>
          <t>Seçilmedi</t>
        </is>
      </c>
      <c r="L2905" s="3" t="inlineStr">
        <is>
          <t>Yok</t>
        </is>
      </c>
      <c r="M2905" s="3" t="inlineStr">
        <is>
          <t>b70e789734be6b519c12356915e641bf</t>
        </is>
      </c>
    </row>
    <row r="2906">
      <c r="A2906" s="3" t="inlineStr">
        <is>
          <t>ST148-4070</t>
        </is>
      </c>
      <c r="B2906" s="3" t="inlineStr">
        <is>
          <t>Welcome Siyah Kalpli Home Çizgili Kapı Önü Paspası</t>
        </is>
      </c>
      <c r="C2906" s="3" t="inlineStr">
        <is>
          <t>ST148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Tek Renk</t>
        </is>
      </c>
      <c r="G2906" s="3"/>
      <c r="H2906" s="3" t="inlineStr">
        <is>
          <t>KOKO4070-ST148</t>
        </is>
      </c>
      <c r="I2906" s="3" t="n">
        <v>99.0</v>
      </c>
      <c r="J2906" s="3" t="n">
        <v>1506.0</v>
      </c>
      <c r="K2906" s="4" t="inlineStr">
        <is>
          <t>Seçilmedi</t>
        </is>
      </c>
      <c r="L2906" s="3" t="inlineStr">
        <is>
          <t>Yok</t>
        </is>
      </c>
      <c r="M2906" s="3" t="inlineStr">
        <is>
          <t>0a9d6d06a12a11b251e00c7ccf6810ca</t>
        </is>
      </c>
    </row>
    <row r="2907">
      <c r="A2907" s="3" t="inlineStr">
        <is>
          <t>ST148-4060</t>
        </is>
      </c>
      <c r="B2907" s="3" t="inlineStr">
        <is>
          <t>Welcome Siyah Kalpli Home Çizgili Kapı Önü Paspası</t>
        </is>
      </c>
      <c r="C2907" s="3" t="inlineStr">
        <is>
          <t>ST148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Tek Renk</t>
        </is>
      </c>
      <c r="G2907" s="3"/>
      <c r="H2907" s="3" t="inlineStr">
        <is>
          <t>KOKO4060-ST148</t>
        </is>
      </c>
      <c r="I2907" s="3" t="n">
        <v>999.0</v>
      </c>
      <c r="J2907" s="3" t="n">
        <v>988.0</v>
      </c>
      <c r="K2907" s="4" t="inlineStr">
        <is>
          <t>Seçilmedi</t>
        </is>
      </c>
      <c r="L2907" s="3" t="inlineStr">
        <is>
          <t>Yok</t>
        </is>
      </c>
      <c r="M2907" s="3" t="inlineStr">
        <is>
          <t>cd8f671c32c8b3ce138a27b782342af1</t>
        </is>
      </c>
    </row>
    <row r="2908">
      <c r="A2908" s="3" t="inlineStr">
        <is>
          <t>ST131-3360</t>
        </is>
      </c>
      <c r="B2908" s="3" t="inlineStr">
        <is>
          <t>In This House Kedi Figürlü Kapı Önü Paspası Koko Paspas Dış Kapı Paspası Kıl Paspas</t>
        </is>
      </c>
      <c r="C2908" s="3" t="inlineStr">
        <is>
          <t>ST131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Tek Renk</t>
        </is>
      </c>
      <c r="G2908" s="3"/>
      <c r="H2908" s="3" t="inlineStr">
        <is>
          <t>KOKO--33x60--ST131</t>
        </is>
      </c>
      <c r="I2908" s="3" t="n">
        <v>999.0</v>
      </c>
      <c r="J2908" s="3" t="n">
        <v>799.0</v>
      </c>
      <c r="K2908" s="4" t="inlineStr">
        <is>
          <t>Seçilmedi</t>
        </is>
      </c>
      <c r="L2908" s="3" t="inlineStr">
        <is>
          <t>Yok</t>
        </is>
      </c>
      <c r="M2908" s="3" t="inlineStr">
        <is>
          <t>432c7869457870609d92e55e8c3f973f</t>
        </is>
      </c>
    </row>
    <row r="2909">
      <c r="A2909" s="3" t="inlineStr">
        <is>
          <t>ST131-4070</t>
        </is>
      </c>
      <c r="B2909" s="3" t="inlineStr">
        <is>
          <t>In This House Kedi Figürlü Kapı Önü Paspası Koko Paspas Dış Kapı Paspası Kıl Paspas</t>
        </is>
      </c>
      <c r="C2909" s="3" t="inlineStr">
        <is>
          <t>ST131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Tek Renk</t>
        </is>
      </c>
      <c r="G2909" s="3"/>
      <c r="H2909" s="3" t="inlineStr">
        <is>
          <t>KOKO--40x70--ST131</t>
        </is>
      </c>
      <c r="I2909" s="3" t="n">
        <v>99.0</v>
      </c>
      <c r="J2909" s="3" t="n">
        <v>1506.0</v>
      </c>
      <c r="K2909" s="4" t="inlineStr">
        <is>
          <t>Seçilmedi</t>
        </is>
      </c>
      <c r="L2909" s="3" t="inlineStr">
        <is>
          <t>Yok</t>
        </is>
      </c>
      <c r="M2909" s="3" t="inlineStr">
        <is>
          <t>3467e13d3a615268998ded915c087947</t>
        </is>
      </c>
    </row>
    <row r="2910">
      <c r="A2910" s="3" t="inlineStr">
        <is>
          <t>ST131-5090</t>
        </is>
      </c>
      <c r="B2910" s="3" t="inlineStr">
        <is>
          <t>In This House Kedi Figürlü Kapı Önü Paspası Koko Paspas Dış Kapı Paspası Kıl Paspas</t>
        </is>
      </c>
      <c r="C2910" s="3" t="inlineStr">
        <is>
          <t>ST131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Tek Renk</t>
        </is>
      </c>
      <c r="G2910" s="3"/>
      <c r="H2910" s="3" t="inlineStr">
        <is>
          <t>KOKO--50x90--ST131</t>
        </is>
      </c>
      <c r="I2910" s="3" t="n">
        <v>99.0</v>
      </c>
      <c r="J2910" s="3" t="n">
        <v>2199.0</v>
      </c>
      <c r="K2910" s="4" t="inlineStr">
        <is>
          <t>Seçilmedi</t>
        </is>
      </c>
      <c r="L2910" s="3" t="inlineStr">
        <is>
          <t>Yok</t>
        </is>
      </c>
      <c r="M2910" s="3" t="inlineStr">
        <is>
          <t>5ff7f458ed5e6292dfdfd3da94f6c42c</t>
        </is>
      </c>
    </row>
    <row r="2911">
      <c r="A2911" s="3" t="inlineStr">
        <is>
          <t>ST131-4060</t>
        </is>
      </c>
      <c r="B2911" s="3" t="inlineStr">
        <is>
          <t>In This House Kedi Figürlü Kapı Önü Paspası Koko Paspas Dış Kapı Paspası Kıl Paspas</t>
        </is>
      </c>
      <c r="C2911" s="3" t="inlineStr">
        <is>
          <t>ST131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Tek Renk</t>
        </is>
      </c>
      <c r="G2911" s="3"/>
      <c r="H2911" s="3" t="inlineStr">
        <is>
          <t>KOKO--40x60--ST131</t>
        </is>
      </c>
      <c r="I2911" s="3" t="n">
        <v>999.0</v>
      </c>
      <c r="J2911" s="3" t="n">
        <v>988.0</v>
      </c>
      <c r="K2911" s="4" t="inlineStr">
        <is>
          <t>Seçilmedi</t>
        </is>
      </c>
      <c r="L2911" s="3" t="inlineStr">
        <is>
          <t>Yok</t>
        </is>
      </c>
      <c r="M2911" s="3" t="inlineStr">
        <is>
          <t>d0c7aff98ef731fc966c96411335ca49</t>
        </is>
      </c>
    </row>
    <row r="2912">
      <c r="A2912" s="3" t="inlineStr">
        <is>
          <t>ST130-4070</t>
        </is>
      </c>
      <c r="B2912" s="3" t="inlineStr">
        <is>
          <t>Wipe Your Paws Köpek Patili Kapı Önü Paspası Koko Paspas Dış Kapı Paspası Kapıönü Giriş Paspas</t>
        </is>
      </c>
      <c r="C2912" s="3" t="inlineStr">
        <is>
          <t>ST130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Tek Renk</t>
        </is>
      </c>
      <c r="G2912" s="3"/>
      <c r="H2912" s="3" t="inlineStr">
        <is>
          <t>KOKO--40x70--ST130</t>
        </is>
      </c>
      <c r="I2912" s="3" t="n">
        <v>99.0</v>
      </c>
      <c r="J2912" s="3" t="n">
        <v>1506.0</v>
      </c>
      <c r="K2912" s="4" t="inlineStr">
        <is>
          <t>Seçilmedi</t>
        </is>
      </c>
      <c r="L2912" s="3" t="inlineStr">
        <is>
          <t>Yok</t>
        </is>
      </c>
      <c r="M2912" s="3" t="inlineStr">
        <is>
          <t>dc5c98b974ce2d2dc45cc128eb024dfb</t>
        </is>
      </c>
    </row>
    <row r="2913">
      <c r="A2913" s="3" t="inlineStr">
        <is>
          <t>ST130-4060</t>
        </is>
      </c>
      <c r="B2913" s="3" t="inlineStr">
        <is>
          <t>Wipe Your Paws Köpek Patili Kapı Önü Paspası Koko Paspas Dış Kapı Paspası Kapıönü Giriş Paspas</t>
        </is>
      </c>
      <c r="C2913" s="3" t="inlineStr">
        <is>
          <t>ST130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Tek Renk</t>
        </is>
      </c>
      <c r="G2913" s="3"/>
      <c r="H2913" s="3" t="inlineStr">
        <is>
          <t>KOKO--40x60--ST130</t>
        </is>
      </c>
      <c r="I2913" s="3" t="n">
        <v>999.0</v>
      </c>
      <c r="J2913" s="3" t="n">
        <v>988.0</v>
      </c>
      <c r="K2913" s="4" t="inlineStr">
        <is>
          <t>Seçilmedi</t>
        </is>
      </c>
      <c r="L2913" s="3" t="inlineStr">
        <is>
          <t>Yok</t>
        </is>
      </c>
      <c r="M2913" s="3" t="inlineStr">
        <is>
          <t>46d5831431baf731dfcab27c3e358850</t>
        </is>
      </c>
    </row>
    <row r="2914">
      <c r="A2914" s="3" t="inlineStr">
        <is>
          <t>ST130-5090</t>
        </is>
      </c>
      <c r="B2914" s="3" t="inlineStr">
        <is>
          <t>Wipe Your Paws Köpek Patili Kapı Önü Paspası Koko Paspas Dış Kapı Paspası Kapıönü Giriş Paspas</t>
        </is>
      </c>
      <c r="C2914" s="3" t="inlineStr">
        <is>
          <t>ST130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Tek Renk</t>
        </is>
      </c>
      <c r="G2914" s="3"/>
      <c r="H2914" s="3" t="inlineStr">
        <is>
          <t>KOKO--50x90--ST130</t>
        </is>
      </c>
      <c r="I2914" s="3" t="n">
        <v>99.0</v>
      </c>
      <c r="J2914" s="3" t="n">
        <v>2199.0</v>
      </c>
      <c r="K2914" s="4" t="inlineStr">
        <is>
          <t>Seçilmedi</t>
        </is>
      </c>
      <c r="L2914" s="3" t="inlineStr">
        <is>
          <t>Yok</t>
        </is>
      </c>
      <c r="M2914" s="3" t="inlineStr">
        <is>
          <t>b3f2a96a3f7718b47b8e693f6df111b6</t>
        </is>
      </c>
    </row>
    <row r="2915">
      <c r="A2915" s="3" t="inlineStr">
        <is>
          <t>ST130-3360</t>
        </is>
      </c>
      <c r="B2915" s="3" t="inlineStr">
        <is>
          <t>Wipe Your Paws Köpek Patili Kapı Önü Paspası Koko Paspas Dış Kapı Paspası Kapıönü Giriş Paspas</t>
        </is>
      </c>
      <c r="C2915" s="3" t="inlineStr">
        <is>
          <t>ST130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Tek Renk</t>
        </is>
      </c>
      <c r="G2915" s="3"/>
      <c r="H2915" s="3" t="inlineStr">
        <is>
          <t>KOKO--33x60--ST130</t>
        </is>
      </c>
      <c r="I2915" s="3" t="n">
        <v>998.0</v>
      </c>
      <c r="J2915" s="3" t="n">
        <v>799.0</v>
      </c>
      <c r="K2915" s="4" t="inlineStr">
        <is>
          <t>Seçilmedi</t>
        </is>
      </c>
      <c r="L2915" s="3" t="inlineStr">
        <is>
          <t>Yok</t>
        </is>
      </c>
      <c r="M2915" s="3" t="inlineStr">
        <is>
          <t>7116aadd61addd15c7755893274c2149</t>
        </is>
      </c>
    </row>
    <row r="2916">
      <c r="A2916" s="3" t="inlineStr">
        <is>
          <t>ST132-4070</t>
        </is>
      </c>
      <c r="B2916" s="3" t="inlineStr">
        <is>
          <t>Hello Mickey Mouse Kapı Önü Paspası</t>
        </is>
      </c>
      <c r="C2916" s="3" t="inlineStr">
        <is>
          <t>ST132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Tek Renk</t>
        </is>
      </c>
      <c r="G2916" s="3"/>
      <c r="H2916" s="3" t="inlineStr">
        <is>
          <t>KOKO--40x70--ST132</t>
        </is>
      </c>
      <c r="I2916" s="3" t="n">
        <v>98.0</v>
      </c>
      <c r="J2916" s="3" t="n">
        <v>1506.0</v>
      </c>
      <c r="K2916" s="4" t="inlineStr">
        <is>
          <t>Seçilmedi</t>
        </is>
      </c>
      <c r="L2916" s="3" t="inlineStr">
        <is>
          <t>Yok</t>
        </is>
      </c>
      <c r="M2916" s="3" t="inlineStr">
        <is>
          <t>0a9ec50e07ada9dc6788695c7141678c</t>
        </is>
      </c>
    </row>
    <row r="2917">
      <c r="A2917" s="3" t="inlineStr">
        <is>
          <t>ST138-3360</t>
        </is>
      </c>
      <c r="B2917" s="3" t="inlineStr">
        <is>
          <t>Hello Mickey Mouse Kapı Önü Paspası</t>
        </is>
      </c>
      <c r="C2917" s="3" t="inlineStr">
        <is>
          <t>ST132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Tek Renk</t>
        </is>
      </c>
      <c r="G2917" s="3"/>
      <c r="H2917" s="3" t="inlineStr">
        <is>
          <t>KOKO--33x60--ST138</t>
        </is>
      </c>
      <c r="I2917" s="3" t="n">
        <v>999.0</v>
      </c>
      <c r="J2917" s="3" t="n">
        <v>799.0</v>
      </c>
      <c r="K2917" s="4" t="inlineStr">
        <is>
          <t>Seçilmedi</t>
        </is>
      </c>
      <c r="L2917" s="3" t="inlineStr">
        <is>
          <t>Yok</t>
        </is>
      </c>
      <c r="M2917" s="3" t="inlineStr">
        <is>
          <t>f1d2812212856583a41d1d0c52b7528f</t>
        </is>
      </c>
    </row>
    <row r="2918">
      <c r="A2918" s="3" t="inlineStr">
        <is>
          <t>ST132-4060</t>
        </is>
      </c>
      <c r="B2918" s="3" t="inlineStr">
        <is>
          <t>Hello Mickey Mouse Kapı Önü Paspası</t>
        </is>
      </c>
      <c r="C2918" s="3" t="inlineStr">
        <is>
          <t>ST132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Tek Renk</t>
        </is>
      </c>
      <c r="G2918" s="3"/>
      <c r="H2918" s="3" t="inlineStr">
        <is>
          <t>KOKO--40x60--ST132</t>
        </is>
      </c>
      <c r="I2918" s="3" t="n">
        <v>998.0</v>
      </c>
      <c r="J2918" s="3" t="n">
        <v>988.0</v>
      </c>
      <c r="K2918" s="4" t="inlineStr">
        <is>
          <t>Seçilmedi</t>
        </is>
      </c>
      <c r="L2918" s="3" t="inlineStr">
        <is>
          <t>Yok</t>
        </is>
      </c>
      <c r="M2918" s="3" t="inlineStr">
        <is>
          <t>b2c70e57e0b6bb4acaea36385076ef16</t>
        </is>
      </c>
    </row>
    <row r="2919">
      <c r="A2919" s="3" t="inlineStr">
        <is>
          <t>ST138-5090</t>
        </is>
      </c>
      <c r="B2919" s="3" t="inlineStr">
        <is>
          <t>Hello Mickey Mouse Kapı Önü Paspası</t>
        </is>
      </c>
      <c r="C2919" s="3" t="inlineStr">
        <is>
          <t>ST132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Tek Renk</t>
        </is>
      </c>
      <c r="G2919" s="3"/>
      <c r="H2919" s="3" t="inlineStr">
        <is>
          <t>KOKO--50x90--ST138</t>
        </is>
      </c>
      <c r="I2919" s="3" t="n">
        <v>99.0</v>
      </c>
      <c r="J2919" s="3" t="n">
        <v>2199.0</v>
      </c>
      <c r="K2919" s="4" t="inlineStr">
        <is>
          <t>Seçilmedi</t>
        </is>
      </c>
      <c r="L2919" s="3" t="inlineStr">
        <is>
          <t>Yok</t>
        </is>
      </c>
      <c r="M2919" s="3" t="inlineStr">
        <is>
          <t>e9f2b6612a039af26664b4a78777391e</t>
        </is>
      </c>
    </row>
    <row r="2920">
      <c r="A2920" s="3" t="inlineStr">
        <is>
          <t>ST122-4060</t>
        </is>
      </c>
      <c r="B2920" s="3" t="inlineStr">
        <is>
          <t>Çiçek Desenli Evimize Hoş Geldiniz Kapı Önü Paspası Koko Paspas Kıl Paspas Dış Kapı Paspası</t>
        </is>
      </c>
      <c r="C2920" s="3" t="inlineStr">
        <is>
          <t>ST122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Tek Renk</t>
        </is>
      </c>
      <c r="G2920" s="3"/>
      <c r="H2920" s="3" t="inlineStr">
        <is>
          <t>KOKO--40x60--ST122</t>
        </is>
      </c>
      <c r="I2920" s="3" t="n">
        <v>999.0</v>
      </c>
      <c r="J2920" s="3" t="n">
        <v>988.0</v>
      </c>
      <c r="K2920" s="4" t="inlineStr">
        <is>
          <t>Seçilmedi</t>
        </is>
      </c>
      <c r="L2920" s="3" t="inlineStr">
        <is>
          <t>Yok</t>
        </is>
      </c>
      <c r="M2920" s="3" t="inlineStr">
        <is>
          <t>970cc8f52f10f8abda0adb3f73364f11</t>
        </is>
      </c>
    </row>
    <row r="2921">
      <c r="A2921" s="3" t="inlineStr">
        <is>
          <t>ST122-5090</t>
        </is>
      </c>
      <c r="B2921" s="3" t="inlineStr">
        <is>
          <t>Çiçek Desenli Evimize Hoş Geldiniz Kapı Önü Paspası Koko Paspas Kıl Paspas Dış Kapı Paspası</t>
        </is>
      </c>
      <c r="C2921" s="3" t="inlineStr">
        <is>
          <t>ST122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Tek Renk</t>
        </is>
      </c>
      <c r="G2921" s="3"/>
      <c r="H2921" s="3" t="inlineStr">
        <is>
          <t>KOKO--50x90--ST122</t>
        </is>
      </c>
      <c r="I2921" s="3" t="n">
        <v>99.0</v>
      </c>
      <c r="J2921" s="3" t="n">
        <v>2199.0</v>
      </c>
      <c r="K2921" s="4" t="inlineStr">
        <is>
          <t>Seçilmedi</t>
        </is>
      </c>
      <c r="L2921" s="3" t="inlineStr">
        <is>
          <t>Yok</t>
        </is>
      </c>
      <c r="M2921" s="3" t="inlineStr">
        <is>
          <t>d833a1929f80a8fbcdf838d3e90e3d83</t>
        </is>
      </c>
    </row>
    <row r="2922">
      <c r="A2922" s="3" t="inlineStr">
        <is>
          <t>ST122-3360</t>
        </is>
      </c>
      <c r="B2922" s="3" t="inlineStr">
        <is>
          <t>Çiçek Desenli Evimize Hoş Geldiniz Kapı Önü Paspası Koko Paspas Kıl Paspas Dış Kapı Paspası</t>
        </is>
      </c>
      <c r="C2922" s="3" t="inlineStr">
        <is>
          <t>ST122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Tek Renk</t>
        </is>
      </c>
      <c r="G2922" s="3"/>
      <c r="H2922" s="3" t="inlineStr">
        <is>
          <t>KOKO--33x60--ST122</t>
        </is>
      </c>
      <c r="I2922" s="3" t="n">
        <v>999.0</v>
      </c>
      <c r="J2922" s="3" t="n">
        <v>799.0</v>
      </c>
      <c r="K2922" s="4" t="inlineStr">
        <is>
          <t>Seçilmedi</t>
        </is>
      </c>
      <c r="L2922" s="3" t="inlineStr">
        <is>
          <t>Yok</t>
        </is>
      </c>
      <c r="M2922" s="3" t="inlineStr">
        <is>
          <t>1166d5b30a06e323452a134fc34fb484</t>
        </is>
      </c>
    </row>
    <row r="2923">
      <c r="A2923" s="3" t="inlineStr">
        <is>
          <t>ST122-4070</t>
        </is>
      </c>
      <c r="B2923" s="3" t="inlineStr">
        <is>
          <t>Çiçek Desenli Evimize Hoş Geldiniz Kapı Önü Paspası Koko Paspas Kıl Paspas Dış Kapı Paspası</t>
        </is>
      </c>
      <c r="C2923" s="3" t="inlineStr">
        <is>
          <t>ST122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Tek Renk</t>
        </is>
      </c>
      <c r="G2923" s="3"/>
      <c r="H2923" s="3" t="inlineStr">
        <is>
          <t>KOKO--40x70--ST122</t>
        </is>
      </c>
      <c r="I2923" s="3" t="n">
        <v>99.0</v>
      </c>
      <c r="J2923" s="3" t="n">
        <v>1506.0</v>
      </c>
      <c r="K2923" s="4" t="inlineStr">
        <is>
          <t>Seçilmedi</t>
        </is>
      </c>
      <c r="L2923" s="3" t="inlineStr">
        <is>
          <t>Yok</t>
        </is>
      </c>
      <c r="M2923" s="3" t="inlineStr">
        <is>
          <t>f0307e102b7b4f3ca4c2bdc3f1eee720</t>
        </is>
      </c>
    </row>
    <row r="2924">
      <c r="A2924" s="3" t="inlineStr">
        <is>
          <t>ST121-3360</t>
        </is>
      </c>
      <c r="B2924" s="3" t="inlineStr">
        <is>
          <t>Hello Yazılı Kedi Patili Kapı Önü Paspası Koko Paspas Kıl Paspas Dış Kapı Paspası</t>
        </is>
      </c>
      <c r="C2924" s="3" t="inlineStr">
        <is>
          <t>ST121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Tek Renk</t>
        </is>
      </c>
      <c r="G2924" s="3"/>
      <c r="H2924" s="3" t="inlineStr">
        <is>
          <t>KOKO--33x60--ST121</t>
        </is>
      </c>
      <c r="I2924" s="3" t="n">
        <v>999.0</v>
      </c>
      <c r="J2924" s="3" t="n">
        <v>799.0</v>
      </c>
      <c r="K2924" s="4" t="inlineStr">
        <is>
          <t>Seçilmedi</t>
        </is>
      </c>
      <c r="L2924" s="3" t="inlineStr">
        <is>
          <t>Yok</t>
        </is>
      </c>
      <c r="M2924" s="3" t="inlineStr">
        <is>
          <t>cfe8aca578f2c7b5699865815e3e8b8d</t>
        </is>
      </c>
    </row>
    <row r="2925">
      <c r="A2925" s="3" t="inlineStr">
        <is>
          <t>ST121-4060</t>
        </is>
      </c>
      <c r="B2925" s="3" t="inlineStr">
        <is>
          <t>Hello Yazılı Kedi Patili Kapı Önü Paspası Koko Paspas Kıl Paspas Dış Kapı Paspası</t>
        </is>
      </c>
      <c r="C2925" s="3" t="inlineStr">
        <is>
          <t>ST121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Tek Renk</t>
        </is>
      </c>
      <c r="G2925" s="3"/>
      <c r="H2925" s="3" t="inlineStr">
        <is>
          <t>KOKO--40x60--ST121</t>
        </is>
      </c>
      <c r="I2925" s="3" t="n">
        <v>994.0</v>
      </c>
      <c r="J2925" s="3" t="n">
        <v>988.0</v>
      </c>
      <c r="K2925" s="4" t="inlineStr">
        <is>
          <t>Seçilmedi</t>
        </is>
      </c>
      <c r="L2925" s="3" t="inlineStr">
        <is>
          <t>Yok</t>
        </is>
      </c>
      <c r="M2925" s="3" t="inlineStr">
        <is>
          <t>4debdce1cbce22b2646d455fdb3c3927</t>
        </is>
      </c>
    </row>
    <row r="2926">
      <c r="A2926" s="3" t="inlineStr">
        <is>
          <t>ST121-4070</t>
        </is>
      </c>
      <c r="B2926" s="3" t="inlineStr">
        <is>
          <t>Hello Yazılı Kedi Patili Kapı Önü Paspası Koko Paspas Kıl Paspas Dış Kapı Paspası</t>
        </is>
      </c>
      <c r="C2926" s="3" t="inlineStr">
        <is>
          <t>ST121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Tek Renk</t>
        </is>
      </c>
      <c r="G2926" s="3"/>
      <c r="H2926" s="3" t="inlineStr">
        <is>
          <t>KOKO--40x70--ST121</t>
        </is>
      </c>
      <c r="I2926" s="3" t="n">
        <v>97.0</v>
      </c>
      <c r="J2926" s="3" t="n">
        <v>1506.0</v>
      </c>
      <c r="K2926" s="4" t="inlineStr">
        <is>
          <t>Seçilmedi</t>
        </is>
      </c>
      <c r="L2926" s="3" t="inlineStr">
        <is>
          <t>Yok</t>
        </is>
      </c>
      <c r="M2926" s="3" t="inlineStr">
        <is>
          <t>4b94de86ca21f368ea459df399861741</t>
        </is>
      </c>
    </row>
    <row r="2927">
      <c r="A2927" s="3" t="inlineStr">
        <is>
          <t>ST121-5090</t>
        </is>
      </c>
      <c r="B2927" s="3" t="inlineStr">
        <is>
          <t>Hello Yazılı Kedi Patili Kapı Önü Paspası Koko Paspas Kıl Paspas Dış Kapı Paspası</t>
        </is>
      </c>
      <c r="C2927" s="3" t="inlineStr">
        <is>
          <t>ST121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Tek Renk</t>
        </is>
      </c>
      <c r="G2927" s="3"/>
      <c r="H2927" s="3" t="inlineStr">
        <is>
          <t>KOKO--50x90--ST121</t>
        </is>
      </c>
      <c r="I2927" s="3" t="n">
        <v>99.0</v>
      </c>
      <c r="J2927" s="3" t="n">
        <v>2199.0</v>
      </c>
      <c r="K2927" s="4" t="inlineStr">
        <is>
          <t>Seçilmedi</t>
        </is>
      </c>
      <c r="L2927" s="3" t="inlineStr">
        <is>
          <t>Yok</t>
        </is>
      </c>
      <c r="M2927" s="3" t="inlineStr">
        <is>
          <t>f4efa76ac496627acf7dc484b4909fe3</t>
        </is>
      </c>
    </row>
    <row r="2928">
      <c r="A2928" s="3" t="inlineStr">
        <is>
          <t>ST123-3360</t>
        </is>
      </c>
      <c r="B2928" s="3" t="inlineStr">
        <is>
          <t>Kişiye Özel Ortasında Harf Baskılı Hoş Geldiniz Kapı Önü Paspası Koko Paspas</t>
        </is>
      </c>
      <c r="C2928" s="3" t="inlineStr">
        <is>
          <t>ST123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Tek Renk</t>
        </is>
      </c>
      <c r="G2928" s="3"/>
      <c r="H2928" s="3" t="inlineStr">
        <is>
          <t>KOKO--33x60--ST123</t>
        </is>
      </c>
      <c r="I2928" s="3" t="n">
        <v>999.0</v>
      </c>
      <c r="J2928" s="3" t="n">
        <v>799.0</v>
      </c>
      <c r="K2928" s="4" t="inlineStr">
        <is>
          <t>Seçilmedi</t>
        </is>
      </c>
      <c r="L2928" s="3" t="inlineStr">
        <is>
          <t>Yok</t>
        </is>
      </c>
      <c r="M2928" s="3" t="inlineStr">
        <is>
          <t>bf59678b8a20a4f81089a2f12bb461c4</t>
        </is>
      </c>
    </row>
    <row r="2929">
      <c r="A2929" s="3" t="inlineStr">
        <is>
          <t>ST123-4070</t>
        </is>
      </c>
      <c r="B2929" s="3" t="inlineStr">
        <is>
          <t>Kişiye Özel Ortasında Harf Baskılı Hoş Geldiniz Kapı Önü Paspası Koko Paspas</t>
        </is>
      </c>
      <c r="C2929" s="3" t="inlineStr">
        <is>
          <t>ST123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Tek Renk</t>
        </is>
      </c>
      <c r="G2929" s="3"/>
      <c r="H2929" s="3" t="inlineStr">
        <is>
          <t>KOKO--40x70--ST123</t>
        </is>
      </c>
      <c r="I2929" s="3" t="n">
        <v>99.0</v>
      </c>
      <c r="J2929" s="3" t="n">
        <v>1506.0</v>
      </c>
      <c r="K2929" s="4" t="inlineStr">
        <is>
          <t>Seçilmedi</t>
        </is>
      </c>
      <c r="L2929" s="3" t="inlineStr">
        <is>
          <t>Yok</t>
        </is>
      </c>
      <c r="M2929" s="3" t="inlineStr">
        <is>
          <t>5bb5a86331f70fbe6cc9c8fb90920be7</t>
        </is>
      </c>
    </row>
    <row r="2930">
      <c r="A2930" s="3" t="inlineStr">
        <is>
          <t>ST123-4060</t>
        </is>
      </c>
      <c r="B2930" s="3" t="inlineStr">
        <is>
          <t>Kişiye Özel Ortasında Harf Baskılı Hoş Geldiniz Kapı Önü Paspası Koko Paspas</t>
        </is>
      </c>
      <c r="C2930" s="3" t="inlineStr">
        <is>
          <t>ST123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Tek Renk</t>
        </is>
      </c>
      <c r="G2930" s="3"/>
      <c r="H2930" s="3" t="inlineStr">
        <is>
          <t>KOKO--40x60--ST123</t>
        </is>
      </c>
      <c r="I2930" s="3" t="n">
        <v>999.0</v>
      </c>
      <c r="J2930" s="3" t="n">
        <v>988.0</v>
      </c>
      <c r="K2930" s="4" t="inlineStr">
        <is>
          <t>Seçilmedi</t>
        </is>
      </c>
      <c r="L2930" s="3" t="inlineStr">
        <is>
          <t>Yok</t>
        </is>
      </c>
      <c r="M2930" s="3" t="inlineStr">
        <is>
          <t>a03b0e1b9df2845934a61d55f033a541</t>
        </is>
      </c>
    </row>
    <row r="2931">
      <c r="A2931" s="3" t="inlineStr">
        <is>
          <t>ST123-5090</t>
        </is>
      </c>
      <c r="B2931" s="3" t="inlineStr">
        <is>
          <t>Kişiye Özel Ortasında Harf Baskılı Hoş Geldiniz Kapı Önü Paspası Koko Paspas</t>
        </is>
      </c>
      <c r="C2931" s="3" t="inlineStr">
        <is>
          <t>ST123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Tek Renk</t>
        </is>
      </c>
      <c r="G2931" s="3"/>
      <c r="H2931" s="3" t="inlineStr">
        <is>
          <t>KOKO--50x90--ST123</t>
        </is>
      </c>
      <c r="I2931" s="3" t="n">
        <v>99.0</v>
      </c>
      <c r="J2931" s="3" t="n">
        <v>2199.0</v>
      </c>
      <c r="K2931" s="4" t="inlineStr">
        <is>
          <t>Seçilmedi</t>
        </is>
      </c>
      <c r="L2931" s="3" t="inlineStr">
        <is>
          <t>Yok</t>
        </is>
      </c>
      <c r="M2931" s="3" t="inlineStr">
        <is>
          <t>5c171109404946ae2e153bf5bcbeee6e</t>
        </is>
      </c>
    </row>
    <row r="2932">
      <c r="A2932" s="3" t="inlineStr">
        <is>
          <t>ST124-5090</t>
        </is>
      </c>
      <c r="B2932" s="3" t="inlineStr">
        <is>
          <t>Mickey Mouse Welcome To Home Kapı Önü Paspası Koko Paspas Giriş Paspası</t>
        </is>
      </c>
      <c r="C2932" s="3" t="inlineStr">
        <is>
          <t>ST124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Tek Renk</t>
        </is>
      </c>
      <c r="G2932" s="3"/>
      <c r="H2932" s="3" t="inlineStr">
        <is>
          <t>KOKO--50x90--ST124</t>
        </is>
      </c>
      <c r="I2932" s="3" t="n">
        <v>99.0</v>
      </c>
      <c r="J2932" s="3" t="n">
        <v>2199.0</v>
      </c>
      <c r="K2932" s="4" t="inlineStr">
        <is>
          <t>Seçilmedi</t>
        </is>
      </c>
      <c r="L2932" s="3" t="inlineStr">
        <is>
          <t>Yok</t>
        </is>
      </c>
      <c r="M2932" s="3" t="inlineStr">
        <is>
          <t>4dd3d4131762e07f328eba1569771c00</t>
        </is>
      </c>
    </row>
    <row r="2933">
      <c r="A2933" s="3" t="inlineStr">
        <is>
          <t>ST124-4070</t>
        </is>
      </c>
      <c r="B2933" s="3" t="inlineStr">
        <is>
          <t>Mickey Mouse Welcome To Home Kapı Önü Paspası Koko Paspas Giriş Paspası</t>
        </is>
      </c>
      <c r="C2933" s="3" t="inlineStr">
        <is>
          <t>ST124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Tek Renk</t>
        </is>
      </c>
      <c r="G2933" s="3"/>
      <c r="H2933" s="3" t="inlineStr">
        <is>
          <t>KOKO--40x70--ST124</t>
        </is>
      </c>
      <c r="I2933" s="3" t="n">
        <v>99.0</v>
      </c>
      <c r="J2933" s="3" t="n">
        <v>1506.0</v>
      </c>
      <c r="K2933" s="4" t="inlineStr">
        <is>
          <t>Seçilmedi</t>
        </is>
      </c>
      <c r="L2933" s="3" t="inlineStr">
        <is>
          <t>Yok</t>
        </is>
      </c>
      <c r="M2933" s="3" t="inlineStr">
        <is>
          <t>8d1dbd582358aa6b9cfda1a43eee1c0d</t>
        </is>
      </c>
    </row>
    <row r="2934">
      <c r="A2934" s="3" t="inlineStr">
        <is>
          <t>ST124-4060</t>
        </is>
      </c>
      <c r="B2934" s="3" t="inlineStr">
        <is>
          <t>Mickey Mouse Welcome To Home Kapı Önü Paspası Koko Paspas Giriş Paspası</t>
        </is>
      </c>
      <c r="C2934" s="3" t="inlineStr">
        <is>
          <t>ST124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Tek Renk</t>
        </is>
      </c>
      <c r="G2934" s="3"/>
      <c r="H2934" s="3" t="inlineStr">
        <is>
          <t>KOKO--40x60--ST124</t>
        </is>
      </c>
      <c r="I2934" s="3" t="n">
        <v>997.0</v>
      </c>
      <c r="J2934" s="3" t="n">
        <v>988.0</v>
      </c>
      <c r="K2934" s="4" t="inlineStr">
        <is>
          <t>Seçilmedi</t>
        </is>
      </c>
      <c r="L2934" s="3" t="inlineStr">
        <is>
          <t>Yok</t>
        </is>
      </c>
      <c r="M2934" s="3" t="inlineStr">
        <is>
          <t>e51677f9be8b950fbe8b9286c2dc7aa0</t>
        </is>
      </c>
    </row>
    <row r="2935">
      <c r="A2935" s="3" t="inlineStr">
        <is>
          <t>ST124-3360</t>
        </is>
      </c>
      <c r="B2935" s="3" t="inlineStr">
        <is>
          <t>Mickey Mouse Welcome To Home Kapı Önü Paspası Koko Paspas Giriş Paspası</t>
        </is>
      </c>
      <c r="C2935" s="3" t="inlineStr">
        <is>
          <t>ST124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Tek Renk</t>
        </is>
      </c>
      <c r="G2935" s="3"/>
      <c r="H2935" s="3" t="inlineStr">
        <is>
          <t>KOKO--33x60--ST124</t>
        </is>
      </c>
      <c r="I2935" s="3" t="n">
        <v>997.0</v>
      </c>
      <c r="J2935" s="3" t="n">
        <v>799.0</v>
      </c>
      <c r="K2935" s="4" t="inlineStr">
        <is>
          <t>Seçilmedi</t>
        </is>
      </c>
      <c r="L2935" s="3" t="inlineStr">
        <is>
          <t>Yok</t>
        </is>
      </c>
      <c r="M2935" s="3" t="inlineStr">
        <is>
          <t>853945e3b4f6b439f33e2e29a74d2b54</t>
        </is>
      </c>
    </row>
    <row r="2936">
      <c r="A2936" s="3" t="inlineStr">
        <is>
          <t>ST120-4070</t>
        </is>
      </c>
      <c r="B2936" s="3" t="inlineStr">
        <is>
          <t>Hello El Yazılı Kapı Önü Paspası Koko Paspas Dış Kapı Paspası Ev Apartman Daire Giriş Paspası</t>
        </is>
      </c>
      <c r="C2936" s="3" t="inlineStr">
        <is>
          <t>ST120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Tek Renk</t>
        </is>
      </c>
      <c r="G2936" s="3"/>
      <c r="H2936" s="3" t="inlineStr">
        <is>
          <t>KOKO--40x70--ST120</t>
        </is>
      </c>
      <c r="I2936" s="3" t="n">
        <v>99.0</v>
      </c>
      <c r="J2936" s="3" t="n">
        <v>1506.0</v>
      </c>
      <c r="K2936" s="4" t="inlineStr">
        <is>
          <t>Seçilmedi</t>
        </is>
      </c>
      <c r="L2936" s="3" t="inlineStr">
        <is>
          <t>Yok</t>
        </is>
      </c>
      <c r="M2936" s="3" t="inlineStr">
        <is>
          <t>d26ac9ca0b1339034b2b3b03e8cf5472</t>
        </is>
      </c>
    </row>
    <row r="2937">
      <c r="A2937" s="3" t="inlineStr">
        <is>
          <t>ST120-4060</t>
        </is>
      </c>
      <c r="B2937" s="3" t="inlineStr">
        <is>
          <t>Hello El Yazılı Kapı Önü Paspası Koko Paspas Dış Kapı Paspası Ev Apartman Daire Giriş Paspası</t>
        </is>
      </c>
      <c r="C2937" s="3" t="inlineStr">
        <is>
          <t>ST120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Tek Renk</t>
        </is>
      </c>
      <c r="G2937" s="3"/>
      <c r="H2937" s="3" t="inlineStr">
        <is>
          <t>KOKO--40x60--ST120</t>
        </is>
      </c>
      <c r="I2937" s="3" t="n">
        <v>999.0</v>
      </c>
      <c r="J2937" s="3" t="n">
        <v>988.0</v>
      </c>
      <c r="K2937" s="4" t="inlineStr">
        <is>
          <t>Seçilmedi</t>
        </is>
      </c>
      <c r="L2937" s="3" t="inlineStr">
        <is>
          <t>Yok</t>
        </is>
      </c>
      <c r="M2937" s="3" t="inlineStr">
        <is>
          <t>71bc3506dd362baac29c297e48f8c29d</t>
        </is>
      </c>
    </row>
    <row r="2938">
      <c r="A2938" s="3" t="inlineStr">
        <is>
          <t>ST120-5090</t>
        </is>
      </c>
      <c r="B2938" s="3" t="inlineStr">
        <is>
          <t>Hello El Yazılı Kapı Önü Paspası Koko Paspas Dış Kapı Paspası Ev Apartman Daire Giriş Paspası</t>
        </is>
      </c>
      <c r="C2938" s="3" t="inlineStr">
        <is>
          <t>ST120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Tek Renk</t>
        </is>
      </c>
      <c r="G2938" s="3"/>
      <c r="H2938" s="3" t="inlineStr">
        <is>
          <t>KOKO--50x90--ST120</t>
        </is>
      </c>
      <c r="I2938" s="3" t="n">
        <v>99.0</v>
      </c>
      <c r="J2938" s="3" t="n">
        <v>2199.0</v>
      </c>
      <c r="K2938" s="4" t="inlineStr">
        <is>
          <t>Seçilmedi</t>
        </is>
      </c>
      <c r="L2938" s="3" t="inlineStr">
        <is>
          <t>Yok</t>
        </is>
      </c>
      <c r="M2938" s="3" t="inlineStr">
        <is>
          <t>f958510dba7acde8de882e37e9d21a13</t>
        </is>
      </c>
    </row>
    <row r="2939">
      <c r="A2939" s="3" t="inlineStr">
        <is>
          <t>ST120-3360</t>
        </is>
      </c>
      <c r="B2939" s="3" t="inlineStr">
        <is>
          <t>Hello El Yazılı Kapı Önü Paspası Koko Paspas Dış Kapı Paspası Ev Apartman Daire Giriş Paspası</t>
        </is>
      </c>
      <c r="C2939" s="3" t="inlineStr">
        <is>
          <t>ST120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Tek Renk</t>
        </is>
      </c>
      <c r="G2939" s="3"/>
      <c r="H2939" s="3" t="inlineStr">
        <is>
          <t>KOKO--33x60--ST120</t>
        </is>
      </c>
      <c r="I2939" s="3" t="n">
        <v>999.0</v>
      </c>
      <c r="J2939" s="3" t="n">
        <v>799.0</v>
      </c>
      <c r="K2939" s="4" t="inlineStr">
        <is>
          <t>Seçilmedi</t>
        </is>
      </c>
      <c r="L2939" s="3" t="inlineStr">
        <is>
          <t>Yok</t>
        </is>
      </c>
      <c r="M2939" s="3" t="inlineStr">
        <is>
          <t>7e123029785bab6ef76903d97102dd02</t>
        </is>
      </c>
    </row>
    <row r="2940">
      <c r="A2940" s="3" t="inlineStr">
        <is>
          <t>ST125-5090</t>
        </is>
      </c>
      <c r="B2940" s="3" t="inlineStr">
        <is>
          <t>Köpek Baskılı Welcome To Home Kapı Önü Paspası Koko Paspas Dekoratif Paspas Ev Giriş Paspası</t>
        </is>
      </c>
      <c r="C2940" s="3" t="inlineStr">
        <is>
          <t>ST125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Tek Renk</t>
        </is>
      </c>
      <c r="G2940" s="3"/>
      <c r="H2940" s="3" t="inlineStr">
        <is>
          <t>KOKO--50x90--ST125</t>
        </is>
      </c>
      <c r="I2940" s="3" t="n">
        <v>99.0</v>
      </c>
      <c r="J2940" s="3" t="n">
        <v>2199.0</v>
      </c>
      <c r="K2940" s="4" t="inlineStr">
        <is>
          <t>Seçilmedi</t>
        </is>
      </c>
      <c r="L2940" s="3" t="inlineStr">
        <is>
          <t>Yok</t>
        </is>
      </c>
      <c r="M2940" s="3" t="inlineStr">
        <is>
          <t>d7587c4c52460b19759360fe68934b47</t>
        </is>
      </c>
    </row>
    <row r="2941">
      <c r="A2941" s="3" t="inlineStr">
        <is>
          <t>ST125-4060</t>
        </is>
      </c>
      <c r="B2941" s="3" t="inlineStr">
        <is>
          <t>Köpek Baskılı Welcome To Home Kapı Önü Paspası Koko Paspas Dekoratif Paspas Ev Giriş Paspası</t>
        </is>
      </c>
      <c r="C2941" s="3" t="inlineStr">
        <is>
          <t>ST125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Tek Renk</t>
        </is>
      </c>
      <c r="G2941" s="3"/>
      <c r="H2941" s="3" t="inlineStr">
        <is>
          <t>KOKO--40x60--ST125</t>
        </is>
      </c>
      <c r="I2941" s="3" t="n">
        <v>998.0</v>
      </c>
      <c r="J2941" s="3" t="n">
        <v>988.0</v>
      </c>
      <c r="K2941" s="4" t="inlineStr">
        <is>
          <t>Seçilmedi</t>
        </is>
      </c>
      <c r="L2941" s="3" t="inlineStr">
        <is>
          <t>Yok</t>
        </is>
      </c>
      <c r="M2941" s="3" t="inlineStr">
        <is>
          <t>10ffa0ca8ee13351f739539dfa74f8bd</t>
        </is>
      </c>
    </row>
    <row r="2942">
      <c r="A2942" s="3" t="inlineStr">
        <is>
          <t>ST125-4070</t>
        </is>
      </c>
      <c r="B2942" s="3" t="inlineStr">
        <is>
          <t>Köpek Baskılı Welcome To Home Kapı Önü Paspası Koko Paspas Dekoratif Paspas Ev Giriş Paspası</t>
        </is>
      </c>
      <c r="C2942" s="3" t="inlineStr">
        <is>
          <t>ST125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Tek Renk</t>
        </is>
      </c>
      <c r="G2942" s="3"/>
      <c r="H2942" s="3" t="inlineStr">
        <is>
          <t>KOKO--40x70--ST125</t>
        </is>
      </c>
      <c r="I2942" s="3" t="n">
        <v>99.0</v>
      </c>
      <c r="J2942" s="3" t="n">
        <v>1506.0</v>
      </c>
      <c r="K2942" s="4" t="inlineStr">
        <is>
          <t>Seçilmedi</t>
        </is>
      </c>
      <c r="L2942" s="3" t="inlineStr">
        <is>
          <t>Yok</t>
        </is>
      </c>
      <c r="M2942" s="3" t="inlineStr">
        <is>
          <t>3d9a962db084299f4fe73323c996097b</t>
        </is>
      </c>
    </row>
    <row r="2943">
      <c r="A2943" s="3" t="inlineStr">
        <is>
          <t>ST125-3360</t>
        </is>
      </c>
      <c r="B2943" s="3" t="inlineStr">
        <is>
          <t>Köpek Baskılı Welcome To Home Kapı Önü Paspası Koko Paspas Dekoratif Paspas Ev Giriş Paspası</t>
        </is>
      </c>
      <c r="C2943" s="3" t="inlineStr">
        <is>
          <t>ST125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Tek Renk</t>
        </is>
      </c>
      <c r="G2943" s="3"/>
      <c r="H2943" s="3" t="inlineStr">
        <is>
          <t>KOKO--33x60--ST125</t>
        </is>
      </c>
      <c r="I2943" s="3" t="n">
        <v>998.0</v>
      </c>
      <c r="J2943" s="3" t="n">
        <v>799.0</v>
      </c>
      <c r="K2943" s="4" t="inlineStr">
        <is>
          <t>Seçilmedi</t>
        </is>
      </c>
      <c r="L2943" s="3" t="inlineStr">
        <is>
          <t>Yok</t>
        </is>
      </c>
      <c r="M2943" s="3" t="inlineStr">
        <is>
          <t>80e0b5033fc7a417f6f31bc0b8d73183</t>
        </is>
      </c>
    </row>
    <row r="2944">
      <c r="A2944" s="3" t="inlineStr">
        <is>
          <t>ST101-4060</t>
        </is>
      </c>
      <c r="B2944" s="3" t="inlineStr">
        <is>
          <t>Harry Potter Alohomora Colloportus Tasarımlı Kapı Önü Paspası Ev Için Paspas Koko Paspas Kıl Paspas</t>
        </is>
      </c>
      <c r="C2944" s="3" t="inlineStr">
        <is>
          <t>ST101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Tek Renk</t>
        </is>
      </c>
      <c r="G2944" s="3"/>
      <c r="H2944" s="3" t="inlineStr">
        <is>
          <t>KOKO--40x60--ST101</t>
        </is>
      </c>
      <c r="I2944" s="3" t="n">
        <v>998.0</v>
      </c>
      <c r="J2944" s="3" t="n">
        <v>988.0</v>
      </c>
      <c r="K2944" s="4" t="inlineStr">
        <is>
          <t>Seçilmedi</t>
        </is>
      </c>
      <c r="L2944" s="3" t="inlineStr">
        <is>
          <t>Yok</t>
        </is>
      </c>
      <c r="M2944" s="3" t="inlineStr">
        <is>
          <t>5a2dcf107349a481e4415a66473338f0</t>
        </is>
      </c>
    </row>
    <row r="2945">
      <c r="A2945" s="3" t="inlineStr">
        <is>
          <t>ST101-4070</t>
        </is>
      </c>
      <c r="B2945" s="3" t="inlineStr">
        <is>
          <t>Harry Potter Alohomora Colloportus Tasarımlı Kapı Önü Paspası Ev Için Paspas Koko Paspas Kıl Paspas</t>
        </is>
      </c>
      <c r="C2945" s="3" t="inlineStr">
        <is>
          <t>ST101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Tek Renk</t>
        </is>
      </c>
      <c r="G2945" s="3"/>
      <c r="H2945" s="3" t="inlineStr">
        <is>
          <t>KOKO--40x70--ST101</t>
        </is>
      </c>
      <c r="I2945" s="3" t="n">
        <v>98.0</v>
      </c>
      <c r="J2945" s="3" t="n">
        <v>1506.0</v>
      </c>
      <c r="K2945" s="4" t="inlineStr">
        <is>
          <t>Seçilmedi</t>
        </is>
      </c>
      <c r="L2945" s="3" t="inlineStr">
        <is>
          <t>Yok</t>
        </is>
      </c>
      <c r="M2945" s="3" t="inlineStr">
        <is>
          <t>398691611639f6ddc276a92d58a0a0d9</t>
        </is>
      </c>
    </row>
    <row r="2946">
      <c r="A2946" s="3" t="inlineStr">
        <is>
          <t>ST101-5090</t>
        </is>
      </c>
      <c r="B2946" s="3" t="inlineStr">
        <is>
          <t>Harry Potter Alohomora Colloportus Tasarımlı Kapı Önü Paspası Ev Için Paspas Koko Paspas Kıl Paspas</t>
        </is>
      </c>
      <c r="C2946" s="3" t="inlineStr">
        <is>
          <t>ST101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Tek Renk</t>
        </is>
      </c>
      <c r="G2946" s="3"/>
      <c r="H2946" s="3" t="inlineStr">
        <is>
          <t>KOKO--50x90--ST101</t>
        </is>
      </c>
      <c r="I2946" s="3" t="n">
        <v>99.0</v>
      </c>
      <c r="J2946" s="3" t="n">
        <v>2199.0</v>
      </c>
      <c r="K2946" s="4" t="inlineStr">
        <is>
          <t>Seçilmedi</t>
        </is>
      </c>
      <c r="L2946" s="3" t="inlineStr">
        <is>
          <t>Yok</t>
        </is>
      </c>
      <c r="M2946" s="3" t="inlineStr">
        <is>
          <t>ade941959d840f9da6c0beb1dab563b3</t>
        </is>
      </c>
    </row>
    <row r="2947">
      <c r="A2947" s="3" t="inlineStr">
        <is>
          <t>ST101-3360</t>
        </is>
      </c>
      <c r="B2947" s="3" t="inlineStr">
        <is>
          <t>Harry Potter Alohomora Colloportus Tasarımlı Kapı Önü Paspası Ev Için Paspas Koko Paspas Kıl Paspas</t>
        </is>
      </c>
      <c r="C2947" s="3" t="inlineStr">
        <is>
          <t>ST101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Tek Renk</t>
        </is>
      </c>
      <c r="G2947" s="3"/>
      <c r="H2947" s="3" t="inlineStr">
        <is>
          <t>KOKO--33x60--ST101</t>
        </is>
      </c>
      <c r="I2947" s="3" t="n">
        <v>997.0</v>
      </c>
      <c r="J2947" s="3" t="n">
        <v>799.0</v>
      </c>
      <c r="K2947" s="4" t="inlineStr">
        <is>
          <t>Seçilmedi</t>
        </is>
      </c>
      <c r="L2947" s="3" t="inlineStr">
        <is>
          <t>Yok</t>
        </is>
      </c>
      <c r="M2947" s="3" t="inlineStr">
        <is>
          <t>c45cf6de3c85ea9c4d1d9617de498e87</t>
        </is>
      </c>
    </row>
    <row r="2948">
      <c r="A2948" s="3" t="inlineStr">
        <is>
          <t>TA200-2-4060</t>
        </is>
      </c>
      <c r="B2948" s="3" t="inlineStr">
        <is>
          <t>Good Vibes Only Ev Için Koko Paspas Kapı Önü Paspası Dekor Halı Kıl Paspas Ev Paspası</t>
        </is>
      </c>
      <c r="C2948" s="3" t="inlineStr">
        <is>
          <t>TA200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TekRenk</t>
        </is>
      </c>
      <c r="G2948" s="3"/>
      <c r="H2948" s="3" t="inlineStr">
        <is>
          <t>KOKO--40x60--TA200--2</t>
        </is>
      </c>
      <c r="I2948" s="3" t="n">
        <v>999.0</v>
      </c>
      <c r="J2948" s="3" t="n">
        <v>988.0</v>
      </c>
      <c r="K2948" s="4" t="inlineStr">
        <is>
          <t>Seçilmedi</t>
        </is>
      </c>
      <c r="L2948" s="3" t="inlineStr">
        <is>
          <t>Yok</t>
        </is>
      </c>
      <c r="M2948" s="3" t="inlineStr">
        <is>
          <t>5a68b2ad7b3034ec529fb99e37db9e24</t>
        </is>
      </c>
    </row>
    <row r="2949">
      <c r="A2949" s="3" t="inlineStr">
        <is>
          <t>ST42-3360</t>
        </is>
      </c>
      <c r="B2949" s="3" t="inlineStr">
        <is>
          <t>Hoş Geldiniz Koko Paspas Dış Kapı Paspası Kıl Paspas Ev Kapı Giriş Paspası Apartman Daire Paspası</t>
        </is>
      </c>
      <c r="C2949" s="3" t="inlineStr">
        <is>
          <t>STT1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TekRenk</t>
        </is>
      </c>
      <c r="G2949" s="3"/>
      <c r="H2949" s="3" t="inlineStr">
        <is>
          <t>KOKO--33x60--ST42</t>
        </is>
      </c>
      <c r="I2949" s="3" t="n">
        <v>999.0</v>
      </c>
      <c r="J2949" s="3" t="n">
        <v>799.0</v>
      </c>
      <c r="K2949" s="4" t="inlineStr">
        <is>
          <t>Seçilmedi</t>
        </is>
      </c>
      <c r="L2949" s="3" t="inlineStr">
        <is>
          <t>Yok</t>
        </is>
      </c>
      <c r="M2949" s="3" t="inlineStr">
        <is>
          <t>95160d4284e22b5670bf66952fa43e3b</t>
        </is>
      </c>
    </row>
    <row r="2950">
      <c r="A2950" s="3" t="inlineStr">
        <is>
          <t>STT1-T5-4060</t>
        </is>
      </c>
      <c r="B2950" s="3" t="inlineStr">
        <is>
          <t>Hoş Geldiniz Koko Paspas Dış Kapı Paspası Kıl Paspas Ev Kapı Giriş Paspası Apartman Daire Paspası</t>
        </is>
      </c>
      <c r="C2950" s="3" t="inlineStr">
        <is>
          <t>STT1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TekRenk</t>
        </is>
      </c>
      <c r="G2950" s="3"/>
      <c r="H2950" s="3" t="inlineStr">
        <is>
          <t>KOKO--40x60--STT5</t>
        </is>
      </c>
      <c r="I2950" s="3" t="n">
        <v>999.0</v>
      </c>
      <c r="J2950" s="3" t="n">
        <v>988.0</v>
      </c>
      <c r="K2950" s="4" t="inlineStr">
        <is>
          <t>Seçilmedi</t>
        </is>
      </c>
      <c r="L2950" s="3" t="inlineStr">
        <is>
          <t>Yok</t>
        </is>
      </c>
      <c r="M2950" s="3" t="inlineStr">
        <is>
          <t>b242674bbc299d404d66b6467448b19e</t>
        </is>
      </c>
    </row>
    <row r="2951">
      <c r="A2951" s="3" t="inlineStr">
        <is>
          <t>ST42-5090</t>
        </is>
      </c>
      <c r="B2951" s="3" t="inlineStr">
        <is>
          <t>Hoş Geldiniz Koko Paspas Dış Kapı Paspası Kıl Paspas Ev Kapı Giriş Paspası Apartman Daire Paspası</t>
        </is>
      </c>
      <c r="C2951" s="3" t="inlineStr">
        <is>
          <t>STT1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TekRenk</t>
        </is>
      </c>
      <c r="G2951" s="3"/>
      <c r="H2951" s="3" t="inlineStr">
        <is>
          <t>KOKO--50x90--ST42</t>
        </is>
      </c>
      <c r="I2951" s="3" t="n">
        <v>99.0</v>
      </c>
      <c r="J2951" s="3" t="n">
        <v>2199.0</v>
      </c>
      <c r="K2951" s="4" t="inlineStr">
        <is>
          <t>Seçilmedi</t>
        </is>
      </c>
      <c r="L2951" s="3" t="inlineStr">
        <is>
          <t>Yok</t>
        </is>
      </c>
      <c r="M2951" s="3" t="inlineStr">
        <is>
          <t>1c9e8e79b0aefd208503e8b494339921</t>
        </is>
      </c>
    </row>
    <row r="2952">
      <c r="A2952" s="3" t="inlineStr">
        <is>
          <t>ST42-4070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TekRenk</t>
        </is>
      </c>
      <c r="G2952" s="3"/>
      <c r="H2952" s="3" t="inlineStr">
        <is>
          <t>KOKO--40x70--ST42</t>
        </is>
      </c>
      <c r="I2952" s="3" t="n">
        <v>99.0</v>
      </c>
      <c r="J2952" s="3" t="n">
        <v>1506.0</v>
      </c>
      <c r="K2952" s="4" t="inlineStr">
        <is>
          <t>Seçilmedi</t>
        </is>
      </c>
      <c r="L2952" s="3" t="inlineStr">
        <is>
          <t>Yok</t>
        </is>
      </c>
      <c r="M2952" s="3" t="inlineStr">
        <is>
          <t>10e9e19b863c23d56381f7016d373322</t>
        </is>
      </c>
    </row>
    <row r="2953">
      <c r="A2953" s="3" t="inlineStr">
        <is>
          <t>kpbn412-4060</t>
        </is>
      </c>
      <c r="B2953" s="3" t="inlineStr">
        <is>
          <t>Fred Çakmaktaş Kapı Önü Paspası Koko Paspas Kıl Paspas Dış Kapı Paspası-40x60</t>
        </is>
      </c>
      <c r="C2953" s="3" t="inlineStr">
        <is>
          <t>kpbn412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Tek Renk</t>
        </is>
      </c>
      <c r="G2953" s="3"/>
      <c r="H2953" s="3" t="inlineStr">
        <is>
          <t>KOKO--40x60--kpbn412</t>
        </is>
      </c>
      <c r="I2953" s="3" t="n">
        <v>999.0</v>
      </c>
      <c r="J2953" s="3" t="n">
        <v>988.0</v>
      </c>
      <c r="K2953" s="4" t="inlineStr">
        <is>
          <t>Seçilmedi</t>
        </is>
      </c>
      <c r="L2953" s="3" t="inlineStr">
        <is>
          <t>Yok</t>
        </is>
      </c>
      <c r="M2953" s="3" t="inlineStr">
        <is>
          <t>eb4015bbd008d41496aba96bd628b059</t>
        </is>
      </c>
    </row>
    <row r="2954">
      <c r="A2954" s="3" t="inlineStr">
        <is>
          <t>kpbn412-3360</t>
        </is>
      </c>
      <c r="B2954" s="3" t="inlineStr">
        <is>
          <t>Fred Çakmaktaş Kapı Önü Paspası Koko Paspas Kıl Paspas Dış Kapı Paspası-40x60</t>
        </is>
      </c>
      <c r="C2954" s="3" t="inlineStr">
        <is>
          <t>kpbn412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Tek Renk</t>
        </is>
      </c>
      <c r="G2954" s="3"/>
      <c r="H2954" s="3" t="inlineStr">
        <is>
          <t>KOKO--33x60--kpbn412</t>
        </is>
      </c>
      <c r="I2954" s="3" t="n">
        <v>997.0</v>
      </c>
      <c r="J2954" s="3" t="n">
        <v>799.0</v>
      </c>
      <c r="K2954" s="4" t="inlineStr">
        <is>
          <t>Seçilmedi</t>
        </is>
      </c>
      <c r="L2954" s="3" t="inlineStr">
        <is>
          <t>Yok</t>
        </is>
      </c>
      <c r="M2954" s="3" t="inlineStr">
        <is>
          <t>d5cd30db79276f60bb30b0f027f53df6</t>
        </is>
      </c>
    </row>
    <row r="2955">
      <c r="A2955" s="3" t="inlineStr">
        <is>
          <t>ST87-4070</t>
        </is>
      </c>
      <c r="B2955" s="3" t="inlineStr">
        <is>
          <t>Pomeranian Boo Cinsi Köpek Kapı Paspası Koko Paspas Dış Kapı Paspası Kıl Paspas</t>
        </is>
      </c>
      <c r="C2955" s="3" t="inlineStr">
        <is>
          <t>ST87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Tek Renk</t>
        </is>
      </c>
      <c r="G2955" s="3"/>
      <c r="H2955" s="3" t="inlineStr">
        <is>
          <t>KOKO--40x70--ST87</t>
        </is>
      </c>
      <c r="I2955" s="3" t="n">
        <v>99.0</v>
      </c>
      <c r="J2955" s="3" t="n">
        <v>1506.0</v>
      </c>
      <c r="K2955" s="4" t="inlineStr">
        <is>
          <t>Seçilmedi</t>
        </is>
      </c>
      <c r="L2955" s="3" t="inlineStr">
        <is>
          <t>Yok</t>
        </is>
      </c>
      <c r="M2955" s="3" t="inlineStr">
        <is>
          <t>f0b8ebefffc5da8cbf95d3617d0e976f</t>
        </is>
      </c>
    </row>
    <row r="2956">
      <c r="A2956" s="3" t="inlineStr">
        <is>
          <t>ST87-4060</t>
        </is>
      </c>
      <c r="B2956" s="3" t="inlineStr">
        <is>
          <t>Pomeranian Boo Cinsi Köpek Kapı Paspası Koko Paspas Dış Kapı Paspası Kıl Paspas</t>
        </is>
      </c>
      <c r="C2956" s="3" t="inlineStr">
        <is>
          <t>ST87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Tek Renk</t>
        </is>
      </c>
      <c r="G2956" s="3"/>
      <c r="H2956" s="3" t="inlineStr">
        <is>
          <t>KOKO--40x60--ST87</t>
        </is>
      </c>
      <c r="I2956" s="3" t="n">
        <v>999.0</v>
      </c>
      <c r="J2956" s="3" t="n">
        <v>988.0</v>
      </c>
      <c r="K2956" s="4" t="inlineStr">
        <is>
          <t>Seçilmedi</t>
        </is>
      </c>
      <c r="L2956" s="3" t="inlineStr">
        <is>
          <t>Yok</t>
        </is>
      </c>
      <c r="M2956" s="3" t="inlineStr">
        <is>
          <t>adaeacdea88efa77bf402c45bb77aff8</t>
        </is>
      </c>
    </row>
    <row r="2957">
      <c r="A2957" s="3" t="inlineStr">
        <is>
          <t>ST87-5090</t>
        </is>
      </c>
      <c r="B2957" s="3" t="inlineStr">
        <is>
          <t>Pomeranian Boo Cinsi Köpek Kapı Paspası Koko Paspas Dış Kapı Paspası Kıl Paspas</t>
        </is>
      </c>
      <c r="C2957" s="3" t="inlineStr">
        <is>
          <t>ST87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Tek Renk</t>
        </is>
      </c>
      <c r="G2957" s="3"/>
      <c r="H2957" s="3" t="inlineStr">
        <is>
          <t>KOKO--50x90--ST87</t>
        </is>
      </c>
      <c r="I2957" s="3" t="n">
        <v>99.0</v>
      </c>
      <c r="J2957" s="3" t="n">
        <v>2199.0</v>
      </c>
      <c r="K2957" s="4" t="inlineStr">
        <is>
          <t>Seçilmedi</t>
        </is>
      </c>
      <c r="L2957" s="3" t="inlineStr">
        <is>
          <t>Yok</t>
        </is>
      </c>
      <c r="M2957" s="3" t="inlineStr">
        <is>
          <t>d44c2d1a0b619a73604ed36def3cc67e</t>
        </is>
      </c>
    </row>
    <row r="2958">
      <c r="A2958" s="3" t="inlineStr">
        <is>
          <t>ST87-3360</t>
        </is>
      </c>
      <c r="B2958" s="3" t="inlineStr">
        <is>
          <t>Pomeranian Boo Cinsi Köpek Kapı Paspası Koko Paspas Dış Kapı Paspası Kıl Paspas</t>
        </is>
      </c>
      <c r="C2958" s="3" t="inlineStr">
        <is>
          <t>ST87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Tek Renk</t>
        </is>
      </c>
      <c r="G2958" s="3"/>
      <c r="H2958" s="3" t="inlineStr">
        <is>
          <t>KOKO--33x60--ST87</t>
        </is>
      </c>
      <c r="I2958" s="3" t="n">
        <v>999.0</v>
      </c>
      <c r="J2958" s="3" t="n">
        <v>799.0</v>
      </c>
      <c r="K2958" s="4" t="inlineStr">
        <is>
          <t>Seçilmedi</t>
        </is>
      </c>
      <c r="L2958" s="3" t="inlineStr">
        <is>
          <t>Yok</t>
        </is>
      </c>
      <c r="M2958" s="3" t="inlineStr">
        <is>
          <t>df52857ce984a2a0a77ea7de0d98e28f</t>
        </is>
      </c>
    </row>
    <row r="2959">
      <c r="A2959" s="3" t="inlineStr">
        <is>
          <t>TA200-5-3360</t>
        </is>
      </c>
      <c r="B2959" s="3" t="inlineStr">
        <is>
          <t>I Hope You Like Dogs Köpekli Koko Paspas Kapı Önü Kıl Paspas Tasarım Paspas</t>
        </is>
      </c>
      <c r="C2959" s="3" t="inlineStr">
        <is>
          <t>TA200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T5</t>
        </is>
      </c>
      <c r="G2959" s="3"/>
      <c r="H2959" s="3" t="inlineStr">
        <is>
          <t>KOKO--33x60--TA200</t>
        </is>
      </c>
      <c r="I2959" s="3" t="n">
        <v>999.0</v>
      </c>
      <c r="J2959" s="3" t="n">
        <v>799.0</v>
      </c>
      <c r="K2959" s="4" t="inlineStr">
        <is>
          <t>Seçilmedi</t>
        </is>
      </c>
      <c r="L2959" s="3" t="inlineStr">
        <is>
          <t>Yok</t>
        </is>
      </c>
      <c r="M2959" s="3" t="inlineStr">
        <is>
          <t>82652d9ccf9af6f6cfa1e4561b1a1769</t>
        </is>
      </c>
    </row>
    <row r="2960">
      <c r="A2960" s="3" t="inlineStr">
        <is>
          <t>TA200-5-4070</t>
        </is>
      </c>
      <c r="B2960" s="3" t="inlineStr">
        <is>
          <t>I Hope You Like Dogs Köpekli Koko Paspas Kapı Önü Kıl Paspas Tasarım Paspas</t>
        </is>
      </c>
      <c r="C2960" s="3" t="inlineStr">
        <is>
          <t>TA200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T5</t>
        </is>
      </c>
      <c r="G2960" s="3"/>
      <c r="H2960" s="3" t="inlineStr">
        <is>
          <t>KOKO--40x70--TA200</t>
        </is>
      </c>
      <c r="I2960" s="3" t="n">
        <v>99.0</v>
      </c>
      <c r="J2960" s="3" t="n">
        <v>1506.0</v>
      </c>
      <c r="K2960" s="4" t="inlineStr">
        <is>
          <t>Seçilmedi</t>
        </is>
      </c>
      <c r="L2960" s="3" t="inlineStr">
        <is>
          <t>Yok</t>
        </is>
      </c>
      <c r="M2960" s="3" t="inlineStr">
        <is>
          <t>bf8d1b08a6e3d07aabf4bad3ed1f064f</t>
        </is>
      </c>
    </row>
    <row r="2961">
      <c r="A2961" s="3" t="inlineStr">
        <is>
          <t>TA200-5-5090</t>
        </is>
      </c>
      <c r="B2961" s="3" t="inlineStr">
        <is>
          <t>I Hope You Like Dogs Köpekli Koko Paspas Kapı Önü Kıl Paspas Tasarım Paspas</t>
        </is>
      </c>
      <c r="C2961" s="3" t="inlineStr">
        <is>
          <t>TA200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T5</t>
        </is>
      </c>
      <c r="G2961" s="3"/>
      <c r="H2961" s="3" t="inlineStr">
        <is>
          <t>KOKO--50x90--TA200</t>
        </is>
      </c>
      <c r="I2961" s="3" t="n">
        <v>99.0</v>
      </c>
      <c r="J2961" s="3" t="n">
        <v>2199.0</v>
      </c>
      <c r="K2961" s="4" t="inlineStr">
        <is>
          <t>Seçilmedi</t>
        </is>
      </c>
      <c r="L2961" s="3" t="inlineStr">
        <is>
          <t>Yok</t>
        </is>
      </c>
      <c r="M2961" s="3" t="inlineStr">
        <is>
          <t>ad545fad2390761be434b49729053528</t>
        </is>
      </c>
    </row>
    <row r="2962">
      <c r="A2962" s="3" t="inlineStr">
        <is>
          <t>TYKOP3360432</t>
        </is>
      </c>
      <c r="B2962" s="3" t="inlineStr">
        <is>
          <t>Ağaçlı Doğal Koko Paspas Kıl Kapı Önü Paspası Giriş Paspası Daire Paspası Apartman Ev Dekoru</t>
        </is>
      </c>
      <c r="C2962" s="3" t="inlineStr">
        <is>
          <t>TYC00418240930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Tek Renk 302</t>
        </is>
      </c>
      <c r="G2962" s="3"/>
      <c r="H2962" s="3" t="inlineStr">
        <is>
          <t>KOKO--33x60--TYKOP00433</t>
        </is>
      </c>
      <c r="I2962" s="3" t="n">
        <v>999.0</v>
      </c>
      <c r="J2962" s="3" t="n">
        <v>799.0</v>
      </c>
      <c r="K2962" s="4" t="inlineStr">
        <is>
          <t>Seçilmedi</t>
        </is>
      </c>
      <c r="L2962" s="3" t="inlineStr">
        <is>
          <t>Yok</t>
        </is>
      </c>
      <c r="M2962" s="3" t="inlineStr">
        <is>
          <t>288e80b4845af1089ef8cf4dcd1263fd</t>
        </is>
      </c>
    </row>
    <row r="2963">
      <c r="A2963" s="3" t="inlineStr">
        <is>
          <t>Xkpbn3584060</t>
        </is>
      </c>
      <c r="B2963" s="3" t="inlineStr">
        <is>
          <t>Filli Hoşgeldiniz Paspas Ev Dekorasyonu Giriş Paspası Kapı Önü Paspası Koko Paspas Kıl Paspas 40x60</t>
        </is>
      </c>
      <c r="C2963" s="3" t="inlineStr">
        <is>
          <t>TYC00396115805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Kahverengi</t>
        </is>
      </c>
      <c r="G2963" s="3"/>
      <c r="H2963" s="3" t="inlineStr">
        <is>
          <t>KOKO--40x60--kpmk358</t>
        </is>
      </c>
      <c r="I2963" s="3" t="n">
        <v>997.0</v>
      </c>
      <c r="J2963" s="3" t="n">
        <v>988.0</v>
      </c>
      <c r="K2963" s="4" t="inlineStr">
        <is>
          <t>Seçilmedi</t>
        </is>
      </c>
      <c r="L2963" s="3" t="inlineStr">
        <is>
          <t>Yok</t>
        </is>
      </c>
      <c r="M2963" s="3" t="inlineStr">
        <is>
          <t>1e5295b6592a4e2ce57e34dd9f02f1a3</t>
        </is>
      </c>
    </row>
    <row r="2964">
      <c r="A2964" s="3" t="inlineStr">
        <is>
          <t>ST109-5090</t>
        </is>
      </c>
      <c r="B2964" s="3" t="inlineStr">
        <is>
          <t>Hoş Geldiniz Yazılı Kırmızı Kıvırcık Paspas Iş Yeri Paspası Apartman Giriş Paspas Su Emici Kaymaz</t>
        </is>
      </c>
      <c r="C2964" s="3" t="inlineStr">
        <is>
          <t>ST109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kırmızı</t>
        </is>
      </c>
      <c r="G2964" s="3"/>
      <c r="H2964" s="3" t="inlineStr">
        <is>
          <t>KIVIRCIKPASPASKIRMIZI5090</t>
        </is>
      </c>
      <c r="I2964" s="3" t="n">
        <v>999.0</v>
      </c>
      <c r="J2964" s="3" t="n">
        <v>999.0</v>
      </c>
      <c r="K2964" s="4" t="inlineStr">
        <is>
          <t>Seçilmedi</t>
        </is>
      </c>
      <c r="L2964" s="3" t="inlineStr">
        <is>
          <t>Yok</t>
        </is>
      </c>
      <c r="M2964" s="3" t="inlineStr">
        <is>
          <t>16d93ff6cea41d7a27e7e8d891e9f178</t>
        </is>
      </c>
    </row>
    <row r="2965">
      <c r="A2965" s="3" t="inlineStr">
        <is>
          <t>ST110-KIVIRCIK-KIRMIZI-40x70</t>
        </is>
      </c>
      <c r="B2965" s="3" t="inlineStr">
        <is>
          <t>Hoş Geldiniz Yazılı Kırmızı Kıvırcık Paspas Iş Yeri Paspası Apartman Giriş Paspas Su Emici Kaymaz</t>
        </is>
      </c>
      <c r="C2965" s="3" t="inlineStr">
        <is>
          <t>ST109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kırmızı</t>
        </is>
      </c>
      <c r="G2965" s="3"/>
      <c r="H2965" s="3" t="inlineStr">
        <is>
          <t>ST110-KIVIRCIK-KIRMIZI-40x70</t>
        </is>
      </c>
      <c r="I2965" s="3" t="n">
        <v>999.0</v>
      </c>
      <c r="J2965" s="3" t="n">
        <v>749.0</v>
      </c>
      <c r="K2965" s="4" t="inlineStr">
        <is>
          <t>Seçilmedi</t>
        </is>
      </c>
      <c r="L2965" s="3" t="inlineStr">
        <is>
          <t>Yok</t>
        </is>
      </c>
      <c r="M2965" s="3" t="inlineStr">
        <is>
          <t>cca30264569133001db906bdf67863b5</t>
        </is>
      </c>
    </row>
    <row r="2966">
      <c r="A2966" s="3" t="inlineStr">
        <is>
          <t>ST110-KIVIRCIK-KIRMIZI-100x550</t>
        </is>
      </c>
      <c r="B2966" s="3" t="inlineStr">
        <is>
          <t>Hoş Geldiniz Yazılı Kırmızı Kıvırcık Paspas Iş Yeri Paspası Apartman Giriş Paspas Su Emici Kaymaz</t>
        </is>
      </c>
      <c r="C2966" s="3" t="inlineStr">
        <is>
          <t>ST109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kırmızı</t>
        </is>
      </c>
      <c r="G2966" s="3"/>
      <c r="H2966" s="3" t="inlineStr">
        <is>
          <t>ST110-KIVIRCIK-KIRMIZI-100x550</t>
        </is>
      </c>
      <c r="I2966" s="3" t="n">
        <v>999.0</v>
      </c>
      <c r="J2966" s="3" t="n">
        <v>5066.25</v>
      </c>
      <c r="K2966" s="4" t="inlineStr">
        <is>
          <t>Seçilmedi</t>
        </is>
      </c>
      <c r="L2966" s="3" t="inlineStr">
        <is>
          <t>Yok</t>
        </is>
      </c>
      <c r="M2966" s="3" t="inlineStr">
        <is>
          <t>ad5a12e9dbe16a98f8661f3dc34ee63c</t>
        </is>
      </c>
    </row>
    <row r="2967">
      <c r="A2967" s="3" t="inlineStr">
        <is>
          <t>ST110-KIVIRCIK-KIRMIZI-80x1400</t>
        </is>
      </c>
      <c r="B2967" s="3" t="inlineStr">
        <is>
          <t>Hoş Geldiniz Yazılı Kırmızı Kıvırcık Paspas Iş Yeri Paspası Apartman Giriş Paspas Su Emici Kaymaz</t>
        </is>
      </c>
      <c r="C2967" s="3" t="inlineStr">
        <is>
          <t>ST109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kırmızı</t>
        </is>
      </c>
      <c r="G2967" s="3"/>
      <c r="H2967" s="3" t="inlineStr">
        <is>
          <t>ST110-KIVIRCIK-KIRMIZI-80x1400</t>
        </is>
      </c>
      <c r="I2967" s="3" t="n">
        <v>999.0</v>
      </c>
      <c r="J2967" s="3" t="n">
        <v>10316.25</v>
      </c>
      <c r="K2967" s="4" t="inlineStr">
        <is>
          <t>Seçilmedi</t>
        </is>
      </c>
      <c r="L2967" s="3" t="inlineStr">
        <is>
          <t>Yok</t>
        </is>
      </c>
      <c r="M2967" s="3" t="inlineStr">
        <is>
          <t>10888905a711e75c89c76e4d659c83d4</t>
        </is>
      </c>
    </row>
    <row r="2968">
      <c r="A2968" s="3" t="inlineStr">
        <is>
          <t>ST110-KIVIRCIK-KIRMIZI-120x450</t>
        </is>
      </c>
      <c r="B2968" s="3" t="inlineStr">
        <is>
          <t>Hoş Geldiniz Yazılı Kırmızı Kıvırcık Paspas Iş Yeri Paspası Apartman Giriş Paspas Su Emici Kaymaz</t>
        </is>
      </c>
      <c r="C2968" s="3" t="inlineStr">
        <is>
          <t>ST109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kırmızı</t>
        </is>
      </c>
      <c r="G2968" s="3"/>
      <c r="H2968" s="3" t="inlineStr">
        <is>
          <t>ST110-KIVIRCIK-KIRMIZI-120x450</t>
        </is>
      </c>
      <c r="I2968" s="3" t="n">
        <v>999.0</v>
      </c>
      <c r="J2968" s="3" t="n">
        <v>4973.75</v>
      </c>
      <c r="K2968" s="4" t="inlineStr">
        <is>
          <t>Seçilmedi</t>
        </is>
      </c>
      <c r="L2968" s="3" t="inlineStr">
        <is>
          <t>Yok</t>
        </is>
      </c>
      <c r="M2968" s="3" t="inlineStr">
        <is>
          <t>b87f9b677288ca215d3de0b6f1a45951</t>
        </is>
      </c>
    </row>
    <row r="2969">
      <c r="A2969" s="3" t="inlineStr">
        <is>
          <t>ST110-KIVIRCIK-KIRMIZI-120x500</t>
        </is>
      </c>
      <c r="B2969" s="3" t="inlineStr">
        <is>
          <t>Hoş Geldiniz Yazılı Kırmızı Kıvırcık Paspas Iş Yeri Paspası Apartman Giriş Paspas Su Emici Kaymaz</t>
        </is>
      </c>
      <c r="C2969" s="3" t="inlineStr">
        <is>
          <t>ST109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kırmızı</t>
        </is>
      </c>
      <c r="G2969" s="3"/>
      <c r="H2969" s="3" t="inlineStr">
        <is>
          <t>ST110-KIVIRCIK-KIRMIZI-120x500</t>
        </is>
      </c>
      <c r="I2969" s="3" t="n">
        <v>999.0</v>
      </c>
      <c r="J2969" s="3" t="n">
        <v>5526.25</v>
      </c>
      <c r="K2969" s="4" t="inlineStr">
        <is>
          <t>Seçilmedi</t>
        </is>
      </c>
      <c r="L2969" s="3" t="inlineStr">
        <is>
          <t>Yok</t>
        </is>
      </c>
      <c r="M2969" s="3" t="inlineStr">
        <is>
          <t>54c03239bcab98523e790c6a06cceb97</t>
        </is>
      </c>
    </row>
    <row r="2970">
      <c r="A2970" s="3" t="inlineStr">
        <is>
          <t>ST110-KIVIRCIK-KIRMIZI-80x1200</t>
        </is>
      </c>
      <c r="B2970" s="3" t="inlineStr">
        <is>
          <t>Hoş Geldiniz Yazılı Kırmızı Kıvırcık Paspas Iş Yeri Paspası Apartman Giriş Paspas Su Emici Kaymaz</t>
        </is>
      </c>
      <c r="C2970" s="3" t="inlineStr">
        <is>
          <t>ST109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kırmızı</t>
        </is>
      </c>
      <c r="G2970" s="3"/>
      <c r="H2970" s="3" t="inlineStr">
        <is>
          <t>ST110-KIVIRCIK-KIRMIZI-80x1200</t>
        </is>
      </c>
      <c r="I2970" s="3" t="n">
        <v>999.0</v>
      </c>
      <c r="J2970" s="3" t="n">
        <v>8842.5</v>
      </c>
      <c r="K2970" s="4" t="inlineStr">
        <is>
          <t>Seçilmedi</t>
        </is>
      </c>
      <c r="L2970" s="3" t="inlineStr">
        <is>
          <t>Yok</t>
        </is>
      </c>
      <c r="M2970" s="3" t="inlineStr">
        <is>
          <t>7f24538ca1ee6fd3261604080823d024</t>
        </is>
      </c>
    </row>
    <row r="2971">
      <c r="A2971" s="3" t="inlineStr">
        <is>
          <t>ST110-KIVIRCIK-KIRMIZI-80x650</t>
        </is>
      </c>
      <c r="B2971" s="3" t="inlineStr">
        <is>
          <t>Hoş Geldiniz Yazılı Kırmızı Kıvırcık Paspas Iş Yeri Paspası Apartman Giriş Paspas Su Emici Kaymaz</t>
        </is>
      </c>
      <c r="C2971" s="3" t="inlineStr">
        <is>
          <t>ST109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kırmızı</t>
        </is>
      </c>
      <c r="G2971" s="3"/>
      <c r="H2971" s="3" t="inlineStr">
        <is>
          <t>ST110-KIVIRCIK-KIRMIZI-80x650</t>
        </is>
      </c>
      <c r="I2971" s="3" t="n">
        <v>999.0</v>
      </c>
      <c r="J2971" s="3" t="n">
        <v>4790.0</v>
      </c>
      <c r="K2971" s="4" t="inlineStr">
        <is>
          <t>Seçilmedi</t>
        </is>
      </c>
      <c r="L2971" s="3" t="inlineStr">
        <is>
          <t>Yok</t>
        </is>
      </c>
      <c r="M2971" s="3" t="inlineStr">
        <is>
          <t>9cb79caa7e236a87563f6cb1c8b909c4</t>
        </is>
      </c>
    </row>
    <row r="2972">
      <c r="A2972" s="3" t="inlineStr">
        <is>
          <t>ST110-KIVIRCIK-KIRMIZI-120x400</t>
        </is>
      </c>
      <c r="B2972" s="3" t="inlineStr">
        <is>
          <t>Hoş Geldiniz Yazılı Kırmızı Kıvırcık Paspas Iş Yeri Paspası Apartman Giriş Paspas Su Emici Kaymaz</t>
        </is>
      </c>
      <c r="C2972" s="3" t="inlineStr">
        <is>
          <t>ST109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kırmızı</t>
        </is>
      </c>
      <c r="G2972" s="3"/>
      <c r="H2972" s="3" t="inlineStr">
        <is>
          <t>ST110-KIVIRCIK-KIRMIZI-120x400</t>
        </is>
      </c>
      <c r="I2972" s="3" t="n">
        <v>999.0</v>
      </c>
      <c r="J2972" s="3" t="n">
        <v>4421.25</v>
      </c>
      <c r="K2972" s="4" t="inlineStr">
        <is>
          <t>Seçilmedi</t>
        </is>
      </c>
      <c r="L2972" s="3" t="inlineStr">
        <is>
          <t>Yok</t>
        </is>
      </c>
      <c r="M2972" s="3" t="inlineStr">
        <is>
          <t>a35d3d06f9344fad1e8640ab1084a35a</t>
        </is>
      </c>
    </row>
    <row r="2973">
      <c r="A2973" s="3" t="inlineStr">
        <is>
          <t>ST110-KIVIRCIK-KIRMIZI-100x800</t>
        </is>
      </c>
      <c r="B2973" s="3" t="inlineStr">
        <is>
          <t>Hoş Geldiniz Yazılı Kırmızı Kıvırcık Paspas Iş Yeri Paspası Apartman Giriş Paspas Su Emici Kaymaz</t>
        </is>
      </c>
      <c r="C2973" s="3" t="inlineStr">
        <is>
          <t>ST109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kırmızı</t>
        </is>
      </c>
      <c r="G2973" s="3"/>
      <c r="H2973" s="3" t="inlineStr">
        <is>
          <t>ST110-KIVIRCIK-KIRMIZI-100x800</t>
        </is>
      </c>
      <c r="I2973" s="3" t="n">
        <v>999.0</v>
      </c>
      <c r="J2973" s="3" t="n">
        <v>7368.75</v>
      </c>
      <c r="K2973" s="4" t="inlineStr">
        <is>
          <t>Seçilmedi</t>
        </is>
      </c>
      <c r="L2973" s="3" t="inlineStr">
        <is>
          <t>Yok</t>
        </is>
      </c>
      <c r="M2973" s="3" t="inlineStr">
        <is>
          <t>55b5246d697f5591dd813a9bd6331eca</t>
        </is>
      </c>
    </row>
    <row r="2974">
      <c r="A2974" s="3" t="inlineStr">
        <is>
          <t>ST110-KIVIRCIK-KIRMIZI-120x550</t>
        </is>
      </c>
      <c r="B2974" s="3" t="inlineStr">
        <is>
          <t>Hoş Geldiniz Yazılı Kırmızı Kıvırcık Paspas Iş Yeri Paspası Apartman Giriş Paspas Su Emici Kaymaz</t>
        </is>
      </c>
      <c r="C2974" s="3" t="inlineStr">
        <is>
          <t>ST109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kırmızı</t>
        </is>
      </c>
      <c r="G2974" s="3"/>
      <c r="H2974" s="3" t="inlineStr">
        <is>
          <t>ST110-KIVIRCIK-KIRMIZI-120x550</t>
        </is>
      </c>
      <c r="I2974" s="3" t="n">
        <v>999.0</v>
      </c>
      <c r="J2974" s="3" t="n">
        <v>6078.75</v>
      </c>
      <c r="K2974" s="4" t="inlineStr">
        <is>
          <t>Seçilmedi</t>
        </is>
      </c>
      <c r="L2974" s="3" t="inlineStr">
        <is>
          <t>Yok</t>
        </is>
      </c>
      <c r="M2974" s="3" t="inlineStr">
        <is>
          <t>7b04be48f476a0199956baf835807a19</t>
        </is>
      </c>
    </row>
    <row r="2975">
      <c r="A2975" s="3" t="inlineStr">
        <is>
          <t>ST110-KIVIRCIK-KIRMIZI-80x1300</t>
        </is>
      </c>
      <c r="B2975" s="3" t="inlineStr">
        <is>
          <t>Hoş Geldiniz Yazılı Kırmızı Kıvırcık Paspas Iş Yeri Paspası Apartman Giriş Paspas Su Emici Kaymaz</t>
        </is>
      </c>
      <c r="C2975" s="3" t="inlineStr">
        <is>
          <t>ST109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kırmızı</t>
        </is>
      </c>
      <c r="G2975" s="3"/>
      <c r="H2975" s="3" t="inlineStr">
        <is>
          <t>ST110-KIVIRCIK-KIRMIZI-80x1300</t>
        </is>
      </c>
      <c r="I2975" s="3" t="n">
        <v>999.0</v>
      </c>
      <c r="J2975" s="3" t="n">
        <v>9578.75</v>
      </c>
      <c r="K2975" s="4" t="inlineStr">
        <is>
          <t>Seçilmedi</t>
        </is>
      </c>
      <c r="L2975" s="3" t="inlineStr">
        <is>
          <t>Yok</t>
        </is>
      </c>
      <c r="M2975" s="3" t="inlineStr">
        <is>
          <t>8e4bcfd6e035bb01ce233b4e7379d080</t>
        </is>
      </c>
    </row>
    <row r="2976">
      <c r="A2976" s="3" t="inlineStr">
        <is>
          <t>ST110-KIVIRCIK-KIRMIZI-120x350</t>
        </is>
      </c>
      <c r="B2976" s="3" t="inlineStr">
        <is>
          <t>Hoş Geldiniz Yazılı Kırmızı Kıvırcık Paspas Iş Yeri Paspası Apartman Giriş Paspas Su Emici Kaymaz</t>
        </is>
      </c>
      <c r="C2976" s="3" t="inlineStr">
        <is>
          <t>ST109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kırmızı</t>
        </is>
      </c>
      <c r="G2976" s="3"/>
      <c r="H2976" s="3" t="inlineStr">
        <is>
          <t>ST110-KIVIRCIK-KIRMIZI-120x350</t>
        </is>
      </c>
      <c r="I2976" s="3" t="n">
        <v>999.0</v>
      </c>
      <c r="J2976" s="3" t="n">
        <v>3868.75</v>
      </c>
      <c r="K2976" s="4" t="inlineStr">
        <is>
          <t>Seçilmedi</t>
        </is>
      </c>
      <c r="L2976" s="3" t="inlineStr">
        <is>
          <t>Yok</t>
        </is>
      </c>
      <c r="M2976" s="3" t="inlineStr">
        <is>
          <t>388b5a06e5f2d529f37423bf5d5c03ae</t>
        </is>
      </c>
    </row>
    <row r="2977">
      <c r="A2977" s="3" t="inlineStr">
        <is>
          <t>ST110-KIVIRCIK-KIRMIZI-100x650</t>
        </is>
      </c>
      <c r="B2977" s="3" t="inlineStr">
        <is>
          <t>Hoş Geldiniz Yazılı Kırmızı Kıvırcık Paspas Iş Yeri Paspası Apartman Giriş Paspas Su Emici Kaymaz</t>
        </is>
      </c>
      <c r="C2977" s="3" t="inlineStr">
        <is>
          <t>ST109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kırmızı</t>
        </is>
      </c>
      <c r="G2977" s="3"/>
      <c r="H2977" s="3" t="inlineStr">
        <is>
          <t>ST110-KIVIRCIK-KIRMIZI-100x650</t>
        </is>
      </c>
      <c r="I2977" s="3" t="n">
        <v>999.0</v>
      </c>
      <c r="J2977" s="3" t="n">
        <v>5987.5</v>
      </c>
      <c r="K2977" s="4" t="inlineStr">
        <is>
          <t>Seçilmedi</t>
        </is>
      </c>
      <c r="L2977" s="3" t="inlineStr">
        <is>
          <t>Yok</t>
        </is>
      </c>
      <c r="M2977" s="3" t="inlineStr">
        <is>
          <t>13f194832dc3fab1c481501934f9f5c3</t>
        </is>
      </c>
    </row>
    <row r="2978">
      <c r="A2978" s="3" t="inlineStr">
        <is>
          <t>ST110-KIVIRCIK-KIRMIZI-100x250</t>
        </is>
      </c>
      <c r="B2978" s="3" t="inlineStr">
        <is>
          <t>Hoş Geldiniz Yazılı Kırmızı Kıvırcık Paspas Iş Yeri Paspası Apartman Giriş Paspas Su Emici Kaymaz</t>
        </is>
      </c>
      <c r="C2978" s="3" t="inlineStr">
        <is>
          <t>ST109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kırmızı</t>
        </is>
      </c>
      <c r="G2978" s="3"/>
      <c r="H2978" s="3" t="inlineStr">
        <is>
          <t>ST110-KIVIRCIK-KIRMIZI-100x250</t>
        </is>
      </c>
      <c r="I2978" s="3" t="n">
        <v>999.0</v>
      </c>
      <c r="J2978" s="3" t="n">
        <v>2302.5</v>
      </c>
      <c r="K2978" s="4" t="inlineStr">
        <is>
          <t>Seçilmedi</t>
        </is>
      </c>
      <c r="L2978" s="3" t="inlineStr">
        <is>
          <t>Yok</t>
        </is>
      </c>
      <c r="M2978" s="3" t="inlineStr">
        <is>
          <t>607cf76621cc087273cbad28c882d8cb</t>
        </is>
      </c>
    </row>
    <row r="2979">
      <c r="A2979" s="3" t="inlineStr">
        <is>
          <t>ST110-KIVIRCIK-KIRMIZI-80x850</t>
        </is>
      </c>
      <c r="B2979" s="3" t="inlineStr">
        <is>
          <t>Hoş Geldiniz Yazılı Kırmızı Kıvırcık Paspas Iş Yeri Paspası Apartman Giriş Paspas Su Emici Kaymaz</t>
        </is>
      </c>
      <c r="C2979" s="3" t="inlineStr">
        <is>
          <t>ST109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kırmızı</t>
        </is>
      </c>
      <c r="G2979" s="3"/>
      <c r="H2979" s="3" t="inlineStr">
        <is>
          <t>ST110-KIVIRCIK-KIRMIZI-80x850</t>
        </is>
      </c>
      <c r="I2979" s="3" t="n">
        <v>999.0</v>
      </c>
      <c r="J2979" s="3" t="n">
        <v>6263.75</v>
      </c>
      <c r="K2979" s="4" t="inlineStr">
        <is>
          <t>Seçilmedi</t>
        </is>
      </c>
      <c r="L2979" s="3" t="inlineStr">
        <is>
          <t>Yok</t>
        </is>
      </c>
      <c r="M2979" s="3" t="inlineStr">
        <is>
          <t>626d6814aa7975ad9b4293ac692fd81e</t>
        </is>
      </c>
    </row>
    <row r="2980">
      <c r="A2980" s="3" t="inlineStr">
        <is>
          <t>ST110-KIVIRCIK-KIRMIZI-120x300</t>
        </is>
      </c>
      <c r="B2980" s="3" t="inlineStr">
        <is>
          <t>Hoş Geldiniz Yazılı Kırmızı Kıvırcık Paspas Iş Yeri Paspası Apartman Giriş Paspas Su Emici Kaymaz</t>
        </is>
      </c>
      <c r="C2980" s="3" t="inlineStr">
        <is>
          <t>ST109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kırmızı</t>
        </is>
      </c>
      <c r="G2980" s="3"/>
      <c r="H2980" s="3" t="inlineStr">
        <is>
          <t>ST110-KIVIRCIK-KIRMIZI-120x300</t>
        </is>
      </c>
      <c r="I2980" s="3" t="n">
        <v>999.0</v>
      </c>
      <c r="J2980" s="3" t="n">
        <v>3316.25</v>
      </c>
      <c r="K2980" s="4" t="inlineStr">
        <is>
          <t>Seçilmedi</t>
        </is>
      </c>
      <c r="L2980" s="3" t="inlineStr">
        <is>
          <t>Yok</t>
        </is>
      </c>
      <c r="M2980" s="3" t="inlineStr">
        <is>
          <t>d66e752064a04ac4ba5f400f58c98889</t>
        </is>
      </c>
    </row>
    <row r="2981">
      <c r="A2981" s="3" t="inlineStr">
        <is>
          <t>ST110-KIVIRCIK-KIRMIZI-100x600</t>
        </is>
      </c>
      <c r="B2981" s="3" t="inlineStr">
        <is>
          <t>Hoş Geldiniz Yazılı Kırmızı Kıvırcık Paspas Iş Yeri Paspası Apartman Giriş Paspas Su Emici Kaymaz</t>
        </is>
      </c>
      <c r="C2981" s="3" t="inlineStr">
        <is>
          <t>ST109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kırmızı</t>
        </is>
      </c>
      <c r="G2981" s="3"/>
      <c r="H2981" s="3" t="inlineStr">
        <is>
          <t>ST110-KIVIRCIK-KIRMIZI-100x600</t>
        </is>
      </c>
      <c r="I2981" s="3" t="n">
        <v>999.0</v>
      </c>
      <c r="J2981" s="3" t="n">
        <v>10043.0</v>
      </c>
      <c r="K2981" s="4" t="inlineStr">
        <is>
          <t>Seçilmedi</t>
        </is>
      </c>
      <c r="L2981" s="3" t="inlineStr">
        <is>
          <t>Yok</t>
        </is>
      </c>
      <c r="M2981" s="3" t="inlineStr">
        <is>
          <t>30a07a1b8df6b73caccaea0dabd1dbfb</t>
        </is>
      </c>
    </row>
    <row r="2982">
      <c r="A2982" s="3" t="inlineStr">
        <is>
          <t>ST110-KIVIRCIK-KIRMIZI-80x1150</t>
        </is>
      </c>
      <c r="B2982" s="3" t="inlineStr">
        <is>
          <t>Hoş Geldiniz Yazılı Kırmızı Kıvırcık Paspas Iş Yeri Paspası Apartman Giriş Paspas Su Emici Kaymaz</t>
        </is>
      </c>
      <c r="C2982" s="3" t="inlineStr">
        <is>
          <t>ST109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kırmızı</t>
        </is>
      </c>
      <c r="G2982" s="3"/>
      <c r="H2982" s="3" t="inlineStr">
        <is>
          <t>ST110-KIVIRCIK-KIRMIZI-80x1150</t>
        </is>
      </c>
      <c r="I2982" s="3" t="n">
        <v>999.0</v>
      </c>
      <c r="J2982" s="3" t="n">
        <v>8473.75</v>
      </c>
      <c r="K2982" s="4" t="inlineStr">
        <is>
          <t>Seçilmedi</t>
        </is>
      </c>
      <c r="L2982" s="3" t="inlineStr">
        <is>
          <t>Yok</t>
        </is>
      </c>
      <c r="M2982" s="3" t="inlineStr">
        <is>
          <t>91fbeef135e9af275805c96dcc641a17</t>
        </is>
      </c>
    </row>
    <row r="2983">
      <c r="A2983" s="3" t="inlineStr">
        <is>
          <t>ST110-KIVIRCIK-KIRMIZI-80x150</t>
        </is>
      </c>
      <c r="B2983" s="3" t="inlineStr">
        <is>
          <t>Hoş Geldiniz Yazılı Kırmızı Kıvırcık Paspas Iş Yeri Paspası Apartman Giriş Paspas Su Emici Kaymaz</t>
        </is>
      </c>
      <c r="C2983" s="3" t="inlineStr">
        <is>
          <t>ST109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kırmızı</t>
        </is>
      </c>
      <c r="G2983" s="3"/>
      <c r="H2983" s="3" t="inlineStr">
        <is>
          <t>ST110-KIVIRCIK-KIRMIZI-80x150</t>
        </is>
      </c>
      <c r="I2983" s="3" t="n">
        <v>999.0</v>
      </c>
      <c r="J2983" s="3" t="n">
        <v>1106.25</v>
      </c>
      <c r="K2983" s="4" t="inlineStr">
        <is>
          <t>Seçilmedi</t>
        </is>
      </c>
      <c r="L2983" s="3" t="inlineStr">
        <is>
          <t>Yok</t>
        </is>
      </c>
      <c r="M2983" s="3" t="inlineStr">
        <is>
          <t>ef07942fd52be46e97eeae85b1065d5b</t>
        </is>
      </c>
    </row>
    <row r="2984">
      <c r="A2984" s="3" t="inlineStr">
        <is>
          <t>ST110-KIVIRCIK-KIRMIZI-120x200</t>
        </is>
      </c>
      <c r="B2984" s="3" t="inlineStr">
        <is>
          <t>Hoş Geldiniz Yazılı Kırmızı Kıvırcık Paspas Iş Yeri Paspası Apartman Giriş Paspas Su Emici Kaymaz</t>
        </is>
      </c>
      <c r="C2984" s="3" t="inlineStr">
        <is>
          <t>ST109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kırmızı</t>
        </is>
      </c>
      <c r="G2984" s="3"/>
      <c r="H2984" s="3" t="inlineStr">
        <is>
          <t>ST110-KIVIRCIK-KIRMIZI-120x200</t>
        </is>
      </c>
      <c r="I2984" s="3" t="n">
        <v>999.0</v>
      </c>
      <c r="J2984" s="3" t="n">
        <v>2211.25</v>
      </c>
      <c r="K2984" s="4" t="inlineStr">
        <is>
          <t>Seçilmedi</t>
        </is>
      </c>
      <c r="L2984" s="3" t="inlineStr">
        <is>
          <t>Yok</t>
        </is>
      </c>
      <c r="M2984" s="3" t="inlineStr">
        <is>
          <t>0a73563d5f553aa79ac156dccbe898f2</t>
        </is>
      </c>
    </row>
    <row r="2985">
      <c r="A2985" s="3" t="inlineStr">
        <is>
          <t>ST110-KIVIRCIK-KIRMIZI-80x450</t>
        </is>
      </c>
      <c r="B2985" s="3" t="inlineStr">
        <is>
          <t>Hoş Geldiniz Yazılı Kırmızı Kıvırcık Paspas Iş Yeri Paspası Apartman Giriş Paspas Su Emici Kaymaz</t>
        </is>
      </c>
      <c r="C2985" s="3" t="inlineStr">
        <is>
          <t>ST109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kırmızı</t>
        </is>
      </c>
      <c r="G2985" s="3"/>
      <c r="H2985" s="3" t="inlineStr">
        <is>
          <t>ST110-KIVIRCIK-KIRMIZI-80x450</t>
        </is>
      </c>
      <c r="I2985" s="3" t="n">
        <v>999.0</v>
      </c>
      <c r="J2985" s="3" t="n">
        <v>3316.25</v>
      </c>
      <c r="K2985" s="4" t="inlineStr">
        <is>
          <t>Seçilmedi</t>
        </is>
      </c>
      <c r="L2985" s="3" t="inlineStr">
        <is>
          <t>Yok</t>
        </is>
      </c>
      <c r="M2985" s="3" t="inlineStr">
        <is>
          <t>a616ca355c4f037d40646892c127c4f8</t>
        </is>
      </c>
    </row>
    <row r="2986">
      <c r="A2986" s="3" t="inlineStr">
        <is>
          <t>ST110-KIVIRCIK-KIRMIZI-80x250</t>
        </is>
      </c>
      <c r="B2986" s="3" t="inlineStr">
        <is>
          <t>Hoş Geldiniz Yazılı Kırmızı Kıvırcık Paspas Iş Yeri Paspası Apartman Giriş Paspas Su Emici Kaymaz</t>
        </is>
      </c>
      <c r="C2986" s="3" t="inlineStr">
        <is>
          <t>ST109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ST110-KIVIRCIK-KIRMIZI-80x250</t>
        </is>
      </c>
      <c r="I2986" s="3" t="n">
        <v>999.0</v>
      </c>
      <c r="J2986" s="3" t="n">
        <v>1842.5</v>
      </c>
      <c r="K2986" s="4" t="inlineStr">
        <is>
          <t>Seçilmedi</t>
        </is>
      </c>
      <c r="L2986" s="3" t="inlineStr">
        <is>
          <t>Yok</t>
        </is>
      </c>
      <c r="M2986" s="3" t="inlineStr">
        <is>
          <t>798cac59a09bc4087fa0dede6ae3aa18</t>
        </is>
      </c>
    </row>
    <row r="2987">
      <c r="A2987" s="3" t="inlineStr">
        <is>
          <t>ST110-KIVIRCIK-KIRMIZI-120x600</t>
        </is>
      </c>
      <c r="B2987" s="3" t="inlineStr">
        <is>
          <t>Hoş Geldiniz Yazılı Kırmızı Kıvırcık Paspas Iş Yeri Paspası Apartman Giriş Paspas Su Emici Kaymaz</t>
        </is>
      </c>
      <c r="C2987" s="3" t="inlineStr">
        <is>
          <t>ST109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ST110-KIVIRCIK-KIRMIZI-120x600</t>
        </is>
      </c>
      <c r="I2987" s="3" t="n">
        <v>999.0</v>
      </c>
      <c r="J2987" s="3" t="n">
        <v>6631.25</v>
      </c>
      <c r="K2987" s="4" t="inlineStr">
        <is>
          <t>Seçilmedi</t>
        </is>
      </c>
      <c r="L2987" s="3" t="inlineStr">
        <is>
          <t>Yok</t>
        </is>
      </c>
      <c r="M2987" s="3" t="inlineStr">
        <is>
          <t>e0b7e38dce8719ec991b7851b159b839</t>
        </is>
      </c>
    </row>
    <row r="2988">
      <c r="A2988" s="3" t="inlineStr">
        <is>
          <t>ST110-KIVIRCIK-KIRMIZI-80x500</t>
        </is>
      </c>
      <c r="B2988" s="3" t="inlineStr">
        <is>
          <t>Hoş Geldiniz Yazılı Kırmızı Kıvırcık Paspas Iş Yeri Paspası Apartman Giriş Paspas Su Emici Kaymaz</t>
        </is>
      </c>
      <c r="C2988" s="3" t="inlineStr">
        <is>
          <t>ST109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ST110-KIVIRCIK-KIRMIZI-80x500</t>
        </is>
      </c>
      <c r="I2988" s="3" t="n">
        <v>999.0</v>
      </c>
      <c r="J2988" s="3" t="n">
        <v>3685.0</v>
      </c>
      <c r="K2988" s="4" t="inlineStr">
        <is>
          <t>Seçilmedi</t>
        </is>
      </c>
      <c r="L2988" s="3" t="inlineStr">
        <is>
          <t>Yok</t>
        </is>
      </c>
      <c r="M2988" s="3" t="inlineStr">
        <is>
          <t>ebed5532e3281b748c7503261f945b2d</t>
        </is>
      </c>
    </row>
    <row r="2989">
      <c r="A2989" s="3" t="inlineStr">
        <is>
          <t>ST110-KIVIRCIK-KIRMIZI-120x700</t>
        </is>
      </c>
      <c r="B2989" s="3" t="inlineStr">
        <is>
          <t>Hoş Geldiniz Yazılı Kırmızı Kıvırcık Paspas Iş Yeri Paspası Apartman Giriş Paspas Su Emici Kaymaz</t>
        </is>
      </c>
      <c r="C2989" s="3" t="inlineStr">
        <is>
          <t>ST109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ST110-KIVIRCIK-KIRMIZI-120x700</t>
        </is>
      </c>
      <c r="I2989" s="3" t="n">
        <v>999.0</v>
      </c>
      <c r="J2989" s="3" t="n">
        <v>7737.5</v>
      </c>
      <c r="K2989" s="4" t="inlineStr">
        <is>
          <t>Seçilmedi</t>
        </is>
      </c>
      <c r="L2989" s="3" t="inlineStr">
        <is>
          <t>Yok</t>
        </is>
      </c>
      <c r="M2989" s="3" t="inlineStr">
        <is>
          <t>85d5ae6ac0137f216e56180c025db514</t>
        </is>
      </c>
    </row>
    <row r="2990">
      <c r="A2990" s="3" t="inlineStr">
        <is>
          <t>ST110-KIVIRCIK-KIRMIZI-80x200</t>
        </is>
      </c>
      <c r="B2990" s="3" t="inlineStr">
        <is>
          <t>Hoş Geldiniz Yazılı Kırmızı Kıvırcık Paspas Iş Yeri Paspası Apartman Giriş Paspas Su Emici Kaymaz</t>
        </is>
      </c>
      <c r="C2990" s="3" t="inlineStr">
        <is>
          <t>ST109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ST110-KIVIRCIK-KIRMIZI-80x200</t>
        </is>
      </c>
      <c r="I2990" s="3" t="n">
        <v>999.0</v>
      </c>
      <c r="J2990" s="3" t="n">
        <v>1473.75</v>
      </c>
      <c r="K2990" s="4" t="inlineStr">
        <is>
          <t>Seçilmedi</t>
        </is>
      </c>
      <c r="L2990" s="3" t="inlineStr">
        <is>
          <t>Yok</t>
        </is>
      </c>
      <c r="M2990" s="3" t="inlineStr">
        <is>
          <t>dbc5c7a3d5cdcca5e6c77e1f670d530e</t>
        </is>
      </c>
    </row>
    <row r="2991">
      <c r="A2991" s="3" t="inlineStr">
        <is>
          <t>ST110-KIVIRCIK-KIRMIZI-100x120</t>
        </is>
      </c>
      <c r="B2991" s="3" t="inlineStr">
        <is>
          <t>Hoş Geldiniz Yazılı Kırmızı Kıvırcık Paspas Iş Yeri Paspası Apartman Giriş Paspas Su Emici Kaymaz</t>
        </is>
      </c>
      <c r="C2991" s="3" t="inlineStr">
        <is>
          <t>ST109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ST110-KIVIRCIK-KIRMIZI-100x120</t>
        </is>
      </c>
      <c r="I2991" s="3" t="n">
        <v>999.0</v>
      </c>
      <c r="J2991" s="3" t="n">
        <v>2249.0</v>
      </c>
      <c r="K2991" s="4" t="inlineStr">
        <is>
          <t>Seçilmedi</t>
        </is>
      </c>
      <c r="L2991" s="3" t="inlineStr">
        <is>
          <t>Yok</t>
        </is>
      </c>
      <c r="M2991" s="3" t="inlineStr">
        <is>
          <t>1fed9fc71df6ccbd8c704d210e92d225</t>
        </is>
      </c>
    </row>
    <row r="2992">
      <c r="A2992" s="3" t="inlineStr">
        <is>
          <t>ST110-KIVIRCIK-KIRMIZI-80x100</t>
        </is>
      </c>
      <c r="B2992" s="3" t="inlineStr">
        <is>
          <t>Hoş Geldiniz Yazılı Kırmızı Kıvırcık Paspas Iş Yeri Paspası Apartman Giriş Paspas Su Emici Kaymaz</t>
        </is>
      </c>
      <c r="C2992" s="3" t="inlineStr">
        <is>
          <t>ST109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ST110-KIVIRCIK-KIRMIZI-80x100</t>
        </is>
      </c>
      <c r="I2992" s="3" t="n">
        <v>999.0</v>
      </c>
      <c r="J2992" s="3" t="n">
        <v>1499.0</v>
      </c>
      <c r="K2992" s="4" t="inlineStr">
        <is>
          <t>Seçilmedi</t>
        </is>
      </c>
      <c r="L2992" s="3" t="inlineStr">
        <is>
          <t>Yok</t>
        </is>
      </c>
      <c r="M2992" s="3" t="inlineStr">
        <is>
          <t>8dd98ea3570f4f8c2e6f56a1691bed45</t>
        </is>
      </c>
    </row>
    <row r="2993">
      <c r="A2993" s="3" t="inlineStr">
        <is>
          <t>ST110-KIVIRCIK-KIRMIZI-120x650</t>
        </is>
      </c>
      <c r="B2993" s="3" t="inlineStr">
        <is>
          <t>Hoş Geldiniz Yazılı Kırmızı Kıvırcık Paspas Iş Yeri Paspası Apartman Giriş Paspas Su Emici Kaymaz</t>
        </is>
      </c>
      <c r="C2993" s="3" t="inlineStr">
        <is>
          <t>ST109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ST110-KIVIRCIK-KIRMIZI-120x650</t>
        </is>
      </c>
      <c r="I2993" s="3" t="n">
        <v>999.0</v>
      </c>
      <c r="J2993" s="3" t="n">
        <v>7185.0</v>
      </c>
      <c r="K2993" s="4" t="inlineStr">
        <is>
          <t>Seçilmedi</t>
        </is>
      </c>
      <c r="L2993" s="3" t="inlineStr">
        <is>
          <t>Yok</t>
        </is>
      </c>
      <c r="M2993" s="3" t="inlineStr">
        <is>
          <t>dfe8f429c9f8b0f49d1ea64d753e0132</t>
        </is>
      </c>
    </row>
    <row r="2994">
      <c r="A2994" s="3" t="inlineStr">
        <is>
          <t>ST110-KIVIRCIK-KIRMIZI-80x350</t>
        </is>
      </c>
      <c r="B2994" s="3" t="inlineStr">
        <is>
          <t>Hoş Geldiniz Yazılı Kırmızı Kıvırcık Paspas Iş Yeri Paspası Apartman Giriş Paspas Su Emici Kaymaz</t>
        </is>
      </c>
      <c r="C2994" s="3" t="inlineStr">
        <is>
          <t>ST109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ST110-KIVIRCIK-KIRMIZI-80x350</t>
        </is>
      </c>
      <c r="I2994" s="3" t="n">
        <v>999.0</v>
      </c>
      <c r="J2994" s="3" t="n">
        <v>2580.0</v>
      </c>
      <c r="K2994" s="4" t="inlineStr">
        <is>
          <t>Seçilmedi</t>
        </is>
      </c>
      <c r="L2994" s="3" t="inlineStr">
        <is>
          <t>Yok</t>
        </is>
      </c>
      <c r="M2994" s="3" t="inlineStr">
        <is>
          <t>f69ef16c9c27bcd4007fba0fd3006db8</t>
        </is>
      </c>
    </row>
    <row r="2995">
      <c r="A2995" s="3" t="inlineStr">
        <is>
          <t>ST110-50150</t>
        </is>
      </c>
      <c r="B2995" s="3" t="inlineStr">
        <is>
          <t>Hoş Geldiniz Yazılı Kırmızı Kıvırcık Paspas Iş Yeri Paspası Apartman Giriş Paspas Su Emici Kaymaz</t>
        </is>
      </c>
      <c r="C2995" s="3" t="inlineStr">
        <is>
          <t>ST109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KIVIRCIKPASPASKIRMIZI50150</t>
        </is>
      </c>
      <c r="I2995" s="3" t="n">
        <v>999.0</v>
      </c>
      <c r="J2995" s="3" t="n">
        <v>1499.0</v>
      </c>
      <c r="K2995" s="4" t="inlineStr">
        <is>
          <t>Seçilmedi</t>
        </is>
      </c>
      <c r="L2995" s="3" t="inlineStr">
        <is>
          <t>Yok</t>
        </is>
      </c>
      <c r="M2995" s="3" t="inlineStr">
        <is>
          <t>ae5d4490d071d1e5eaf5a8a812715cfc</t>
        </is>
      </c>
    </row>
    <row r="2996">
      <c r="A2996" s="3" t="inlineStr">
        <is>
          <t>ST110-KIVIRCIK-KIRMIZI-100x500</t>
        </is>
      </c>
      <c r="B2996" s="3" t="inlineStr">
        <is>
          <t>Hoş Geldiniz Yazılı Kırmızı Kıvırcık Paspas Iş Yeri Paspası Apartman Giriş Paspas Su Emici Kaymaz</t>
        </is>
      </c>
      <c r="C2996" s="3" t="inlineStr">
        <is>
          <t>ST109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ST110-KIVIRCIK-KIRMIZI-100x500</t>
        </is>
      </c>
      <c r="I2996" s="3" t="n">
        <v>999.0</v>
      </c>
      <c r="J2996" s="3" t="n">
        <v>8215.0</v>
      </c>
      <c r="K2996" s="4" t="inlineStr">
        <is>
          <t>Seçilmedi</t>
        </is>
      </c>
      <c r="L2996" s="3" t="inlineStr">
        <is>
          <t>Yok</t>
        </is>
      </c>
      <c r="M2996" s="3" t="inlineStr">
        <is>
          <t>4265e41a06c52603b6841d46b03d5707</t>
        </is>
      </c>
    </row>
    <row r="2997">
      <c r="A2997" s="3" t="inlineStr">
        <is>
          <t>ST110-KIVIRCIK-KIRMIZI-100x850</t>
        </is>
      </c>
      <c r="B2997" s="3" t="inlineStr">
        <is>
          <t>Hoş Geldiniz Yazılı Kırmızı Kıvırcık Paspas Iş Yeri Paspası Apartman Giriş Paspas Su Emici Kaymaz</t>
        </is>
      </c>
      <c r="C2997" s="3" t="inlineStr">
        <is>
          <t>ST109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ST110-KIVIRCIK-KIRMIZI-100x850</t>
        </is>
      </c>
      <c r="I2997" s="3" t="n">
        <v>999.0</v>
      </c>
      <c r="J2997" s="3" t="n">
        <v>7828.75</v>
      </c>
      <c r="K2997" s="4" t="inlineStr">
        <is>
          <t>Seçilmedi</t>
        </is>
      </c>
      <c r="L2997" s="3" t="inlineStr">
        <is>
          <t>Yok</t>
        </is>
      </c>
      <c r="M2997" s="3" t="inlineStr">
        <is>
          <t>4578c0418eefa3923862feb13ad43751</t>
        </is>
      </c>
    </row>
    <row r="2998">
      <c r="A2998" s="3" t="inlineStr">
        <is>
          <t>ST110-KIVIRCIK-KIRMIZI-100x350</t>
        </is>
      </c>
      <c r="B2998" s="3" t="inlineStr">
        <is>
          <t>Hoş Geldiniz Yazılı Kırmızı Kıvırcık Paspas Iş Yeri Paspası Apartman Giriş Paspas Su Emici Kaymaz</t>
        </is>
      </c>
      <c r="C2998" s="3" t="inlineStr">
        <is>
          <t>ST109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ST110-KIVIRCIK-KIRMIZI-100x350</t>
        </is>
      </c>
      <c r="I2998" s="3" t="n">
        <v>999.0</v>
      </c>
      <c r="J2998" s="3" t="n">
        <v>3223.75</v>
      </c>
      <c r="K2998" s="4" t="inlineStr">
        <is>
          <t>Seçilmedi</t>
        </is>
      </c>
      <c r="L2998" s="3" t="inlineStr">
        <is>
          <t>Yok</t>
        </is>
      </c>
      <c r="M2998" s="3" t="inlineStr">
        <is>
          <t>8c7b67bb96a51ed31a839afbd0aa94ed</t>
        </is>
      </c>
    </row>
    <row r="2999">
      <c r="A2999" s="3" t="inlineStr">
        <is>
          <t>ST110-100300</t>
        </is>
      </c>
      <c r="B2999" s="3" t="inlineStr">
        <is>
          <t>Hoş Geldiniz Yazılı Kırmızı Kıvırcık Paspas Iş Yeri Paspası Apartman Giriş Paspas Su Emici Kaymaz</t>
        </is>
      </c>
      <c r="C2999" s="3" t="inlineStr">
        <is>
          <t>ST109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KIVIRCIKPASPASKIRMIZI100300</t>
        </is>
      </c>
      <c r="I2999" s="3" t="n">
        <v>999.0</v>
      </c>
      <c r="J2999" s="3" t="n">
        <v>4999.0</v>
      </c>
      <c r="K2999" s="4" t="inlineStr">
        <is>
          <t>Seçilmedi</t>
        </is>
      </c>
      <c r="L2999" s="3" t="inlineStr">
        <is>
          <t>Yok</t>
        </is>
      </c>
      <c r="M2999" s="3" t="inlineStr">
        <is>
          <t>b0cb314df9440f999315776517ee31f1</t>
        </is>
      </c>
    </row>
    <row r="3000">
      <c r="A3000" s="3" t="inlineStr">
        <is>
          <t>ST110-KIVIRCIK-KIRMIZI-80x750</t>
        </is>
      </c>
      <c r="B3000" s="3" t="inlineStr">
        <is>
          <t>Hoş Geldiniz Yazılı Kırmızı Kıvırcık Paspas Iş Yeri Paspası Apartman Giriş Paspas Su Emici Kaymaz</t>
        </is>
      </c>
      <c r="C3000" s="3" t="inlineStr">
        <is>
          <t>ST109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ST110-KIVIRCIK-KIRMIZI-80x750</t>
        </is>
      </c>
      <c r="I3000" s="3" t="n">
        <v>999.0</v>
      </c>
      <c r="J3000" s="3" t="n">
        <v>5526.25</v>
      </c>
      <c r="K3000" s="4" t="inlineStr">
        <is>
          <t>Seçilmedi</t>
        </is>
      </c>
      <c r="L3000" s="3" t="inlineStr">
        <is>
          <t>Yok</t>
        </is>
      </c>
      <c r="M3000" s="3" t="inlineStr">
        <is>
          <t>8268dbb2fd6347de1fc9e5a897a36dd7</t>
        </is>
      </c>
    </row>
    <row r="3001">
      <c r="A3001" s="3" t="inlineStr">
        <is>
          <t>ST110-KIVIRCIK-KIRMIZI-80x1450</t>
        </is>
      </c>
      <c r="B3001" s="3" t="inlineStr">
        <is>
          <t>Hoş Geldiniz Yazılı Kırmızı Kıvırcık Paspas Iş Yeri Paspası Apartman Giriş Paspas Su Emici Kaymaz</t>
        </is>
      </c>
      <c r="C3001" s="3" t="inlineStr">
        <is>
          <t>ST109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ST110-KIVIRCIK-KIRMIZI-80x1450</t>
        </is>
      </c>
      <c r="I3001" s="3" t="n">
        <v>999.0</v>
      </c>
      <c r="J3001" s="3" t="n">
        <v>8569.53</v>
      </c>
      <c r="K3001" s="4" t="inlineStr">
        <is>
          <t>Seçilmedi</t>
        </is>
      </c>
      <c r="L3001" s="3" t="inlineStr">
        <is>
          <t>Yok</t>
        </is>
      </c>
      <c r="M3001" s="3" t="inlineStr">
        <is>
          <t>893608cc22cb20bb5c0248c3e87ea4a7</t>
        </is>
      </c>
    </row>
    <row r="3002">
      <c r="A3002" s="3" t="inlineStr">
        <is>
          <t>ST110-100200</t>
        </is>
      </c>
      <c r="B3002" s="3" t="inlineStr">
        <is>
          <t>Hoş Geldiniz Yazılı Kırmızı Kıvırcık Paspas Iş Yeri Paspası Apartman Giriş Paspas Su Emici Kaymaz</t>
        </is>
      </c>
      <c r="C3002" s="3" t="inlineStr">
        <is>
          <t>ST109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KIVIRCIKPASPASKIRMIZI100200</t>
        </is>
      </c>
      <c r="I3002" s="3" t="n">
        <v>999.0</v>
      </c>
      <c r="J3002" s="3" t="n">
        <v>3349.0</v>
      </c>
      <c r="K3002" s="4" t="inlineStr">
        <is>
          <t>Seçilmedi</t>
        </is>
      </c>
      <c r="L3002" s="3" t="inlineStr">
        <is>
          <t>Yok</t>
        </is>
      </c>
      <c r="M3002" s="3" t="inlineStr">
        <is>
          <t>b2eee7f5bc52c71bee84dde35b27a9f2</t>
        </is>
      </c>
    </row>
    <row r="3003">
      <c r="A3003" s="3" t="inlineStr">
        <is>
          <t>ST110-KIVIRCIK-KIRMIZI-80x800</t>
        </is>
      </c>
      <c r="B3003" s="3" t="inlineStr">
        <is>
          <t>Hoş Geldiniz Yazılı Kırmızı Kıvırcık Paspas Iş Yeri Paspası Apartman Giriş Paspas Su Emici Kaymaz</t>
        </is>
      </c>
      <c r="C3003" s="3" t="inlineStr">
        <is>
          <t>ST109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ST110-KIVIRCIK-KIRMIZI-80x800</t>
        </is>
      </c>
      <c r="I3003" s="3" t="n">
        <v>999.0</v>
      </c>
      <c r="J3003" s="3" t="n">
        <v>5895.0</v>
      </c>
      <c r="K3003" s="4" t="inlineStr">
        <is>
          <t>Seçilmedi</t>
        </is>
      </c>
      <c r="L3003" s="3" t="inlineStr">
        <is>
          <t>Yok</t>
        </is>
      </c>
      <c r="M3003" s="3" t="inlineStr">
        <is>
          <t>301cdcae3715c64684804802beb5781b</t>
        </is>
      </c>
    </row>
    <row r="3004">
      <c r="A3004" s="3" t="inlineStr">
        <is>
          <t>ST110-KIVIRCIK-KIRMIZI-80x1500</t>
        </is>
      </c>
      <c r="B3004" s="3" t="inlineStr">
        <is>
          <t>Hoş Geldiniz Yazılı Kırmızı Kıvırcık Paspas Iş Yeri Paspası Apartman Giriş Paspas Su Emici Kaymaz</t>
        </is>
      </c>
      <c r="C3004" s="3" t="inlineStr">
        <is>
          <t>ST109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ST110-KIVIRCIK-KIRMIZI-80x1500</t>
        </is>
      </c>
      <c r="I3004" s="3" t="n">
        <v>999.0</v>
      </c>
      <c r="J3004" s="3" t="n">
        <v>8868.19</v>
      </c>
      <c r="K3004" s="4" t="inlineStr">
        <is>
          <t>Seçilmedi</t>
        </is>
      </c>
      <c r="L3004" s="3" t="inlineStr">
        <is>
          <t>Yok</t>
        </is>
      </c>
      <c r="M3004" s="3" t="inlineStr">
        <is>
          <t>3228bba6a9e878783419eaef693904d8</t>
        </is>
      </c>
    </row>
    <row r="3005">
      <c r="A3005" s="3" t="inlineStr">
        <is>
          <t>ST110-KIVIRCIK-KIRMIZI-80x950</t>
        </is>
      </c>
      <c r="B3005" s="3" t="inlineStr">
        <is>
          <t>Hoş Geldiniz Yazılı Kırmızı Kıvırcık Paspas Iş Yeri Paspası Apartman Giriş Paspas Su Emici Kaymaz</t>
        </is>
      </c>
      <c r="C3005" s="3" t="inlineStr">
        <is>
          <t>ST109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ST110-KIVIRCIK-KIRMIZI-80x950</t>
        </is>
      </c>
      <c r="I3005" s="3" t="n">
        <v>999.0</v>
      </c>
      <c r="J3005" s="3" t="n">
        <v>7000.0</v>
      </c>
      <c r="K3005" s="4" t="inlineStr">
        <is>
          <t>Seçilmedi</t>
        </is>
      </c>
      <c r="L3005" s="3" t="inlineStr">
        <is>
          <t>Yok</t>
        </is>
      </c>
      <c r="M3005" s="3" t="inlineStr">
        <is>
          <t>b519b259b6f4c0975d95d3715213f1ac</t>
        </is>
      </c>
    </row>
    <row r="3006">
      <c r="A3006" s="3" t="inlineStr">
        <is>
          <t>ST110-KIVIRCIK-KIRMIZI-80x900</t>
        </is>
      </c>
      <c r="B3006" s="3" t="inlineStr">
        <is>
          <t>Hoş Geldiniz Yazılı Kırmızı Kıvırcık Paspas Iş Yeri Paspası Apartman Giriş Paspas Su Emici Kaymaz</t>
        </is>
      </c>
      <c r="C3006" s="3" t="inlineStr">
        <is>
          <t>ST109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ST110-KIVIRCIK-KIRMIZI-80x900</t>
        </is>
      </c>
      <c r="I3006" s="3" t="n">
        <v>999.0</v>
      </c>
      <c r="J3006" s="3" t="n">
        <v>6631.25</v>
      </c>
      <c r="K3006" s="4" t="inlineStr">
        <is>
          <t>Seçilmedi</t>
        </is>
      </c>
      <c r="L3006" s="3" t="inlineStr">
        <is>
          <t>Yok</t>
        </is>
      </c>
      <c r="M3006" s="3" t="inlineStr">
        <is>
          <t>34399eda461353c805eb256281d1909c</t>
        </is>
      </c>
    </row>
    <row r="3007">
      <c r="A3007" s="3" t="inlineStr">
        <is>
          <t>ST110-KIVIRCIK-KIRMIZI-120x150</t>
        </is>
      </c>
      <c r="B3007" s="3" t="inlineStr">
        <is>
          <t>Hoş Geldiniz Yazılı Kırmızı Kıvırcık Paspas Iş Yeri Paspası Apartman Giriş Paspas Su Emici Kaymaz</t>
        </is>
      </c>
      <c r="C3007" s="3" t="inlineStr">
        <is>
          <t>ST109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ST110-KIVIRCIK-KIRMIZI-120x150</t>
        </is>
      </c>
      <c r="I3007" s="3" t="n">
        <v>999.0</v>
      </c>
      <c r="J3007" s="3" t="n">
        <v>3088.0</v>
      </c>
      <c r="K3007" s="4" t="inlineStr">
        <is>
          <t>Seçilmedi</t>
        </is>
      </c>
      <c r="L3007" s="3" t="inlineStr">
        <is>
          <t>Yok</t>
        </is>
      </c>
      <c r="M3007" s="3" t="inlineStr">
        <is>
          <t>583181f1c311630bdd7cd3ade9212e91</t>
        </is>
      </c>
    </row>
    <row r="3008">
      <c r="A3008" s="3" t="inlineStr">
        <is>
          <t>ST110-KIVIRCIK-KIRMIZI-100x400</t>
        </is>
      </c>
      <c r="B3008" s="3" t="inlineStr">
        <is>
          <t>Hoş Geldiniz Yazılı Kırmızı Kıvırcık Paspas Iş Yeri Paspası Apartman Giriş Paspas Su Emici Kaymaz</t>
        </is>
      </c>
      <c r="C3008" s="3" t="inlineStr">
        <is>
          <t>ST109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ST110-KIVIRCIK-KIRMIZI-100x400</t>
        </is>
      </c>
      <c r="I3008" s="3" t="n">
        <v>999.0</v>
      </c>
      <c r="J3008" s="3" t="n">
        <v>6377.0</v>
      </c>
      <c r="K3008" s="4" t="inlineStr">
        <is>
          <t>Seçilmedi</t>
        </is>
      </c>
      <c r="L3008" s="3" t="inlineStr">
        <is>
          <t>Yok</t>
        </is>
      </c>
      <c r="M3008" s="3" t="inlineStr">
        <is>
          <t>3b9d670dc483853ec99a1da07749b344</t>
        </is>
      </c>
    </row>
    <row r="3009">
      <c r="A3009" s="3" t="inlineStr">
        <is>
          <t>ST110-KIVIRCIK-KIRMIZI-80x700</t>
        </is>
      </c>
      <c r="B3009" s="3" t="inlineStr">
        <is>
          <t>Hoş Geldiniz Yazılı Kırmızı Kıvırcık Paspas Iş Yeri Paspası Apartman Giriş Paspas Su Emici Kaymaz</t>
        </is>
      </c>
      <c r="C3009" s="3" t="inlineStr">
        <is>
          <t>ST109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ST110-KIVIRCIK-KIRMIZI-80x700</t>
        </is>
      </c>
      <c r="I3009" s="3" t="n">
        <v>999.0</v>
      </c>
      <c r="J3009" s="3" t="n">
        <v>5158.75</v>
      </c>
      <c r="K3009" s="4" t="inlineStr">
        <is>
          <t>Seçilmedi</t>
        </is>
      </c>
      <c r="L3009" s="3" t="inlineStr">
        <is>
          <t>Yok</t>
        </is>
      </c>
      <c r="M3009" s="3" t="inlineStr">
        <is>
          <t>05061272b2083d86769da7b0c6eeeec4</t>
        </is>
      </c>
    </row>
    <row r="3010">
      <c r="A3010" s="3" t="inlineStr">
        <is>
          <t>ST110-KIVIRCIK-KIRMIZI-100x450</t>
        </is>
      </c>
      <c r="B3010" s="3" t="inlineStr">
        <is>
          <t>Hoş Geldiniz Yazılı Kırmızı Kıvırcık Paspas Iş Yeri Paspası Apartman Giriş Paspas Su Emici Kaymaz</t>
        </is>
      </c>
      <c r="C3010" s="3" t="inlineStr">
        <is>
          <t>ST109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ST110-KIVIRCIK-KIRMIZI-100x450</t>
        </is>
      </c>
      <c r="I3010" s="3" t="n">
        <v>999.0</v>
      </c>
      <c r="J3010" s="3" t="n">
        <v>4145.0</v>
      </c>
      <c r="K3010" s="4" t="inlineStr">
        <is>
          <t>Seçilmedi</t>
        </is>
      </c>
      <c r="L3010" s="3" t="inlineStr">
        <is>
          <t>Yok</t>
        </is>
      </c>
      <c r="M3010" s="3" t="inlineStr">
        <is>
          <t>ad9c0ec1cbd46c834da86610b442a38a</t>
        </is>
      </c>
    </row>
    <row r="3011">
      <c r="A3011" s="3" t="inlineStr">
        <is>
          <t>ST110-KIVIRCIK-KIRMIZI-80x400</t>
        </is>
      </c>
      <c r="B3011" s="3" t="inlineStr">
        <is>
          <t>Hoş Geldiniz Yazılı Kırmızı Kıvırcık Paspas Iş Yeri Paspası Apartman Giriş Paspas Su Emici Kaymaz</t>
        </is>
      </c>
      <c r="C3011" s="3" t="inlineStr">
        <is>
          <t>ST109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ST110-KIVIRCIK-KIRMIZI-80x400</t>
        </is>
      </c>
      <c r="I3011" s="3" t="n">
        <v>999.0</v>
      </c>
      <c r="J3011" s="3" t="n">
        <v>2947.5</v>
      </c>
      <c r="K3011" s="4" t="inlineStr">
        <is>
          <t>Seçilmedi</t>
        </is>
      </c>
      <c r="L3011" s="3" t="inlineStr">
        <is>
          <t>Yok</t>
        </is>
      </c>
      <c r="M3011" s="3" t="inlineStr">
        <is>
          <t>58c13f1af3e6c3822ba76751cec4d14a</t>
        </is>
      </c>
    </row>
    <row r="3012">
      <c r="A3012" s="3" t="inlineStr">
        <is>
          <t>ST110-KIVIRCIK-KIRMIZI-50x120</t>
        </is>
      </c>
      <c r="B3012" s="3" t="inlineStr">
        <is>
          <t>Hoş Geldiniz Yazılı Kırmızı Kıvırcık Paspas Iş Yeri Paspası Apartman Giriş Paspas Su Emici Kaymaz</t>
        </is>
      </c>
      <c r="C3012" s="3" t="inlineStr">
        <is>
          <t>ST109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ST110-KIVIRCIK-KIRMIZI-50x120</t>
        </is>
      </c>
      <c r="I3012" s="3" t="n">
        <v>999.0</v>
      </c>
      <c r="J3012" s="3" t="n">
        <v>1249.0</v>
      </c>
      <c r="K3012" s="4" t="inlineStr">
        <is>
          <t>Seçilmedi</t>
        </is>
      </c>
      <c r="L3012" s="3" t="inlineStr">
        <is>
          <t>Yok</t>
        </is>
      </c>
      <c r="M3012" s="3" t="inlineStr">
        <is>
          <t>89cbbfdd87ecfc79822a3f4a153a7626</t>
        </is>
      </c>
    </row>
    <row r="3013">
      <c r="A3013" s="3" t="inlineStr">
        <is>
          <t>ST110-100x100</t>
        </is>
      </c>
      <c r="B3013" s="3" t="inlineStr">
        <is>
          <t>Hoş Geldiniz Yazılı Kırmızı Kıvırcık Paspas Iş Yeri Paspası Apartman Giriş Paspas Su Emici Kaymaz</t>
        </is>
      </c>
      <c r="C3013" s="3" t="inlineStr">
        <is>
          <t>ST109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ST110-100x100</t>
        </is>
      </c>
      <c r="I3013" s="3" t="n">
        <v>998.0</v>
      </c>
      <c r="J3013" s="3" t="n">
        <v>1848.0</v>
      </c>
      <c r="K3013" s="4" t="inlineStr">
        <is>
          <t>Seçilmedi</t>
        </is>
      </c>
      <c r="L3013" s="3" t="inlineStr">
        <is>
          <t>Yok</t>
        </is>
      </c>
      <c r="M3013" s="3" t="inlineStr">
        <is>
          <t>9b82109cf535657e557dd53a3fe90819</t>
        </is>
      </c>
    </row>
    <row r="3014">
      <c r="A3014" s="3" t="inlineStr">
        <is>
          <t>ST110-100150</t>
        </is>
      </c>
      <c r="B3014" s="3" t="inlineStr">
        <is>
          <t>Hoş Geldiniz Yazılı Kırmızı Kıvırcık Paspas Iş Yeri Paspası Apartman Giriş Paspas Su Emici Kaymaz</t>
        </is>
      </c>
      <c r="C3014" s="3" t="inlineStr">
        <is>
          <t>ST109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ST110-100150</t>
        </is>
      </c>
      <c r="I3014" s="3" t="n">
        <v>999.0</v>
      </c>
      <c r="J3014" s="3" t="n">
        <v>2668.0</v>
      </c>
      <c r="K3014" s="4" t="inlineStr">
        <is>
          <t>Seçilmedi</t>
        </is>
      </c>
      <c r="L3014" s="3" t="inlineStr">
        <is>
          <t>Yok</t>
        </is>
      </c>
      <c r="M3014" s="3" t="inlineStr">
        <is>
          <t>078a2a1c05f969df82b00259c8e61cb8</t>
        </is>
      </c>
    </row>
    <row r="3015">
      <c r="A3015" s="3" t="inlineStr">
        <is>
          <t>ST110-KIVIRCIK-KIRMIZI-80x1050</t>
        </is>
      </c>
      <c r="B3015" s="3" t="inlineStr">
        <is>
          <t>Hoş Geldiniz Yazılı Kırmızı Kıvırcık Paspas Iş Yeri Paspası Apartman Giriş Paspas Su Emici Kaymaz</t>
        </is>
      </c>
      <c r="C3015" s="3" t="inlineStr">
        <is>
          <t>ST109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ST110-KIVIRCIK-KIRMIZI-80x1050</t>
        </is>
      </c>
      <c r="I3015" s="3" t="n">
        <v>999.0</v>
      </c>
      <c r="J3015" s="3" t="n">
        <v>7737.5</v>
      </c>
      <c r="K3015" s="4" t="inlineStr">
        <is>
          <t>Seçilmedi</t>
        </is>
      </c>
      <c r="L3015" s="3" t="inlineStr">
        <is>
          <t>Yok</t>
        </is>
      </c>
      <c r="M3015" s="3" t="inlineStr">
        <is>
          <t>c1ef8121700a0b2bf0f52abedaa94f7f</t>
        </is>
      </c>
    </row>
    <row r="3016">
      <c r="A3016" s="3" t="inlineStr">
        <is>
          <t>ST110-KIVIRCIK-KIRMIZI-120x250</t>
        </is>
      </c>
      <c r="B3016" s="3" t="inlineStr">
        <is>
          <t>Hoş Geldiniz Yazılı Kırmızı Kıvırcık Paspas Iş Yeri Paspası Apartman Giriş Paspas Su Emici Kaymaz</t>
        </is>
      </c>
      <c r="C3016" s="3" t="inlineStr">
        <is>
          <t>ST109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ST110-KIVIRCIK-KIRMIZI-120x250</t>
        </is>
      </c>
      <c r="I3016" s="3" t="n">
        <v>999.0</v>
      </c>
      <c r="J3016" s="3" t="n">
        <v>2763.75</v>
      </c>
      <c r="K3016" s="4" t="inlineStr">
        <is>
          <t>Seçilmedi</t>
        </is>
      </c>
      <c r="L3016" s="3" t="inlineStr">
        <is>
          <t>Yok</t>
        </is>
      </c>
      <c r="M3016" s="3" t="inlineStr">
        <is>
          <t>a03ed7e173cbcf374b9f9b1df7c4951e</t>
        </is>
      </c>
    </row>
    <row r="3017">
      <c r="A3017" s="3" t="inlineStr">
        <is>
          <t>ST110-KIVIRCIK-KIRMIZI-80x1000</t>
        </is>
      </c>
      <c r="B3017" s="3" t="inlineStr">
        <is>
          <t>Hoş Geldiniz Yazılı Kırmızı Kıvırcık Paspas Iş Yeri Paspası Apartman Giriş Paspas Su Emici Kaymaz</t>
        </is>
      </c>
      <c r="C3017" s="3" t="inlineStr">
        <is>
          <t>ST109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ST110-KIVIRCIK-KIRMIZI-80x1000</t>
        </is>
      </c>
      <c r="I3017" s="3" t="n">
        <v>999.0</v>
      </c>
      <c r="J3017" s="3" t="n">
        <v>7368.75</v>
      </c>
      <c r="K3017" s="4" t="inlineStr">
        <is>
          <t>Seçilmedi</t>
        </is>
      </c>
      <c r="L3017" s="3" t="inlineStr">
        <is>
          <t>Yok</t>
        </is>
      </c>
      <c r="M3017" s="3" t="inlineStr">
        <is>
          <t>441d3f745d0ebdd9d6091158f5138d21</t>
        </is>
      </c>
    </row>
    <row r="3018">
      <c r="A3018" s="3" t="inlineStr">
        <is>
          <t>ST110-60100</t>
        </is>
      </c>
      <c r="B3018" s="3" t="inlineStr">
        <is>
          <t>Hoş Geldiniz Yazılı Kırmızı Kıvırcık Paspas Iş Yeri Paspası Apartman Giriş Paspas Su Emici Kaymaz</t>
        </is>
      </c>
      <c r="C3018" s="3" t="inlineStr">
        <is>
          <t>ST109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ST110-60100</t>
        </is>
      </c>
      <c r="I3018" s="3" t="n">
        <v>997.0</v>
      </c>
      <c r="J3018" s="3" t="n">
        <v>1249.0</v>
      </c>
      <c r="K3018" s="4" t="inlineStr">
        <is>
          <t>Seçilmedi</t>
        </is>
      </c>
      <c r="L3018" s="3" t="inlineStr">
        <is>
          <t>Yok</t>
        </is>
      </c>
      <c r="M3018" s="3" t="inlineStr">
        <is>
          <t>2bd49ef10b2516ab00f3a107ca7b795e</t>
        </is>
      </c>
    </row>
    <row r="3019">
      <c r="A3019" s="3" t="inlineStr">
        <is>
          <t>ST110-80120</t>
        </is>
      </c>
      <c r="B3019" s="3" t="inlineStr">
        <is>
          <t>Hoş Geldiniz Yazılı Kırmızı Kıvırcık Paspas Iş Yeri Paspası Apartman Giriş Paspas Su Emici Kaymaz</t>
        </is>
      </c>
      <c r="C3019" s="3" t="inlineStr">
        <is>
          <t>ST109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ST110-80120</t>
        </is>
      </c>
      <c r="I3019" s="3" t="n">
        <v>998.0</v>
      </c>
      <c r="J3019" s="3" t="n">
        <v>1824.0</v>
      </c>
      <c r="K3019" s="4" t="inlineStr">
        <is>
          <t>Seçilmedi</t>
        </is>
      </c>
      <c r="L3019" s="3" t="inlineStr">
        <is>
          <t>Yok</t>
        </is>
      </c>
      <c r="M3019" s="3" t="inlineStr">
        <is>
          <t>6fb180d80867581aa925fccbcf4e0dc3</t>
        </is>
      </c>
    </row>
    <row r="3020">
      <c r="A3020" s="3" t="inlineStr">
        <is>
          <t>ST110-KIVIRCIK-KIRMIZI-100x1000</t>
        </is>
      </c>
      <c r="B3020" s="3" t="inlineStr">
        <is>
          <t>Hoş Geldiniz Yazılı Kırmızı Kıvırcık Paspas Iş Yeri Paspası Apartman Giriş Paspas Su Emici Kaymaz</t>
        </is>
      </c>
      <c r="C3020" s="3" t="inlineStr">
        <is>
          <t>ST109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ST110-KIVIRCIK-KIRMIZI-100x1000</t>
        </is>
      </c>
      <c r="I3020" s="3" t="n">
        <v>999.0</v>
      </c>
      <c r="J3020" s="3" t="n">
        <v>18124.0</v>
      </c>
      <c r="K3020" s="4" t="inlineStr">
        <is>
          <t>Seçilmedi</t>
        </is>
      </c>
      <c r="L3020" s="3" t="inlineStr">
        <is>
          <t>Yok</t>
        </is>
      </c>
      <c r="M3020" s="3" t="inlineStr">
        <is>
          <t>d353ad370687ed01123e194eb70c6e6b</t>
        </is>
      </c>
    </row>
    <row r="3021">
      <c r="A3021" s="3" t="inlineStr">
        <is>
          <t>ST110-KIVIRCIK-KIRMIZI-80x600</t>
        </is>
      </c>
      <c r="B3021" s="3" t="inlineStr">
        <is>
          <t>Hoş Geldiniz Yazılı Kırmızı Kıvırcık Paspas Iş Yeri Paspası Apartman Giriş Paspas Su Emici Kaymaz</t>
        </is>
      </c>
      <c r="C3021" s="3" t="inlineStr">
        <is>
          <t>ST109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ST110-KIVIRCIK-KIRMIZI-80x600</t>
        </is>
      </c>
      <c r="I3021" s="3" t="n">
        <v>999.0</v>
      </c>
      <c r="J3021" s="3" t="n">
        <v>4421.25</v>
      </c>
      <c r="K3021" s="4" t="inlineStr">
        <is>
          <t>Seçilmedi</t>
        </is>
      </c>
      <c r="L3021" s="3" t="inlineStr">
        <is>
          <t>Yok</t>
        </is>
      </c>
      <c r="M3021" s="3" t="inlineStr">
        <is>
          <t>a4665601af44ea467f254b67cf4d8fa9</t>
        </is>
      </c>
    </row>
    <row r="3022">
      <c r="A3022" s="3" t="inlineStr">
        <is>
          <t>ST110-KIVIRCIK-KIRMIZI-80x550</t>
        </is>
      </c>
      <c r="B3022" s="3" t="inlineStr">
        <is>
          <t>Hoş Geldiniz Yazılı Kırmızı Kıvırcık Paspas Iş Yeri Paspası Apartman Giriş Paspas Su Emici Kaymaz</t>
        </is>
      </c>
      <c r="C3022" s="3" t="inlineStr">
        <is>
          <t>ST109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ST110-KIVIRCIK-KIRMIZI-80x550</t>
        </is>
      </c>
      <c r="I3022" s="3" t="n">
        <v>999.0</v>
      </c>
      <c r="J3022" s="3" t="n">
        <v>4052.5</v>
      </c>
      <c r="K3022" s="4" t="inlineStr">
        <is>
          <t>Seçilmedi</t>
        </is>
      </c>
      <c r="L3022" s="3" t="inlineStr">
        <is>
          <t>Yok</t>
        </is>
      </c>
      <c r="M3022" s="3" t="inlineStr">
        <is>
          <t>173bad429d840185069414c6005e5a1d</t>
        </is>
      </c>
    </row>
    <row r="3023">
      <c r="A3023" s="3" t="inlineStr">
        <is>
          <t>ST110-KIVIRCIK-KIRMIZI-100x700</t>
        </is>
      </c>
      <c r="B3023" s="3" t="inlineStr">
        <is>
          <t>Hoş Geldiniz Yazılı Kırmızı Kıvırcık Paspas Iş Yeri Paspası Apartman Giriş Paspas Su Emici Kaymaz</t>
        </is>
      </c>
      <c r="C3023" s="3" t="inlineStr">
        <is>
          <t>ST109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ST110-KIVIRCIK-KIRMIZI-100x700</t>
        </is>
      </c>
      <c r="I3023" s="3" t="n">
        <v>999.0</v>
      </c>
      <c r="J3023" s="3" t="n">
        <v>6447.5</v>
      </c>
      <c r="K3023" s="4" t="inlineStr">
        <is>
          <t>Seçilmedi</t>
        </is>
      </c>
      <c r="L3023" s="3" t="inlineStr">
        <is>
          <t>Yok</t>
        </is>
      </c>
      <c r="M3023" s="3" t="inlineStr">
        <is>
          <t>2d5a023dcaad2d69e0699d5446902ee8</t>
        </is>
      </c>
    </row>
    <row r="3024">
      <c r="A3024" s="3" t="inlineStr">
        <is>
          <t>ST110-KIVIRCIK-KIRMIZI-100x750</t>
        </is>
      </c>
      <c r="B3024" s="3" t="inlineStr">
        <is>
          <t>Hoş Geldiniz Yazılı Kırmızı Kıvırcık Paspas Iş Yeri Paspası Apartman Giriş Paspas Su Emici Kaymaz</t>
        </is>
      </c>
      <c r="C3024" s="3" t="inlineStr">
        <is>
          <t>ST109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ST110-KIVIRCIK-KIRMIZI-100x750</t>
        </is>
      </c>
      <c r="I3024" s="3" t="n">
        <v>999.0</v>
      </c>
      <c r="J3024" s="3" t="n">
        <v>6907.5</v>
      </c>
      <c r="K3024" s="4" t="inlineStr">
        <is>
          <t>Seçilmedi</t>
        </is>
      </c>
      <c r="L3024" s="3" t="inlineStr">
        <is>
          <t>Yok</t>
        </is>
      </c>
      <c r="M3024" s="3" t="inlineStr">
        <is>
          <t>372fda126e6e0689ad6c7fe538e289ba</t>
        </is>
      </c>
    </row>
    <row r="3025">
      <c r="A3025" s="3" t="inlineStr">
        <is>
          <t>ST110-KIVIRCIK-KIRMIZI-50x100</t>
        </is>
      </c>
      <c r="B3025" s="3" t="inlineStr">
        <is>
          <t>Hoş Geldiniz Yazılı Kırmızı Kıvırcık Paspas Iş Yeri Paspası Apartman Giriş Paspas Su Emici Kaymaz</t>
        </is>
      </c>
      <c r="C3025" s="3" t="inlineStr">
        <is>
          <t>ST109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ST110-KIVIRCIK-KIRMIZI-50x100</t>
        </is>
      </c>
      <c r="I3025" s="3" t="n">
        <v>998.0</v>
      </c>
      <c r="J3025" s="3" t="n">
        <v>1124.0</v>
      </c>
      <c r="K3025" s="4" t="inlineStr">
        <is>
          <t>Seçilmedi</t>
        </is>
      </c>
      <c r="L3025" s="3" t="inlineStr">
        <is>
          <t>Yok</t>
        </is>
      </c>
      <c r="M3025" s="3" t="inlineStr">
        <is>
          <t>831b8f6f8c0e8f5f0c6aa39e5fb0770f</t>
        </is>
      </c>
    </row>
    <row r="3026">
      <c r="A3026" s="3" t="inlineStr">
        <is>
          <t>ST110-KIVIRCIK-KIRMIZI-80x300</t>
        </is>
      </c>
      <c r="B3026" s="3" t="inlineStr">
        <is>
          <t>Hoş Geldiniz Yazılı Kırmızı Kıvırcık Paspas Iş Yeri Paspası Apartman Giriş Paspas Su Emici Kaymaz</t>
        </is>
      </c>
      <c r="C3026" s="3" t="inlineStr">
        <is>
          <t>ST109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ST110-KIVIRCIK-KIRMIZI-80x300</t>
        </is>
      </c>
      <c r="I3026" s="3" t="n">
        <v>999.0</v>
      </c>
      <c r="J3026" s="3" t="n">
        <v>2211.25</v>
      </c>
      <c r="K3026" s="4" t="inlineStr">
        <is>
          <t>Seçilmedi</t>
        </is>
      </c>
      <c r="L3026" s="3" t="inlineStr">
        <is>
          <t>Yok</t>
        </is>
      </c>
      <c r="M3026" s="3" t="inlineStr">
        <is>
          <t>c65fc3078b92cf087dc3e69f742d4d7f</t>
        </is>
      </c>
    </row>
    <row r="3027">
      <c r="A3027" s="3" t="inlineStr">
        <is>
          <t>ST110-KIVIRCIK-KIRMIZI-80x1100</t>
        </is>
      </c>
      <c r="B3027" s="3" t="inlineStr">
        <is>
          <t>Hoş Geldiniz Yazılı Kırmızı Kıvırcık Paspas Iş Yeri Paspası Apartman Giriş Paspas Su Emici Kaymaz</t>
        </is>
      </c>
      <c r="C3027" s="3" t="inlineStr">
        <is>
          <t>ST109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ST110-KIVIRCIK-KIRMIZI-80x1100</t>
        </is>
      </c>
      <c r="I3027" s="3" t="n">
        <v>999.0</v>
      </c>
      <c r="J3027" s="3" t="n">
        <v>8105.0</v>
      </c>
      <c r="K3027" s="4" t="inlineStr">
        <is>
          <t>Seçilmedi</t>
        </is>
      </c>
      <c r="L3027" s="3" t="inlineStr">
        <is>
          <t>Yok</t>
        </is>
      </c>
      <c r="M3027" s="3" t="inlineStr">
        <is>
          <t>5809b2a13878cbb10aed053b863dfd27</t>
        </is>
      </c>
    </row>
    <row r="3028">
      <c r="A3028" s="3" t="inlineStr">
        <is>
          <t>ST110-KIVIRCIK-KIRMIZI-80x1350</t>
        </is>
      </c>
      <c r="B3028" s="3" t="inlineStr">
        <is>
          <t>Hoş Geldiniz Yazılı Kırmızı Kıvırcık Paspas Iş Yeri Paspası Apartman Giriş Paspas Su Emici Kaymaz</t>
        </is>
      </c>
      <c r="C3028" s="3" t="inlineStr">
        <is>
          <t>ST109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ST110-KIVIRCIK-KIRMIZI-80x1350</t>
        </is>
      </c>
      <c r="I3028" s="3" t="n">
        <v>999.0</v>
      </c>
      <c r="J3028" s="3" t="n">
        <v>9947.5</v>
      </c>
      <c r="K3028" s="4" t="inlineStr">
        <is>
          <t>Seçilmedi</t>
        </is>
      </c>
      <c r="L3028" s="3" t="inlineStr">
        <is>
          <t>Yok</t>
        </is>
      </c>
      <c r="M3028" s="3" t="inlineStr">
        <is>
          <t>4dc7e40a26f6599288a39ffb74f500d6</t>
        </is>
      </c>
    </row>
    <row r="3029">
      <c r="A3029" s="3" t="inlineStr">
        <is>
          <t>ST108-4070</t>
        </is>
      </c>
      <c r="B3029" s="3" t="inlineStr">
        <is>
          <t>Welcome Yazılı Kırmızı Kıvırcık Paspas Iş Yeri Paspası Apartman Giriş Paspas Su Emici Kaymaz</t>
        </is>
      </c>
      <c r="C3029" s="3" t="inlineStr">
        <is>
          <t>ST108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KIVIRCIKPASPASKIRMIZI4070</t>
        </is>
      </c>
      <c r="I3029" s="3" t="n">
        <v>998.0</v>
      </c>
      <c r="J3029" s="3" t="n">
        <v>749.0</v>
      </c>
      <c r="K3029" s="4" t="inlineStr">
        <is>
          <t>Seçilmedi</t>
        </is>
      </c>
      <c r="L3029" s="3" t="inlineStr">
        <is>
          <t>Yok</t>
        </is>
      </c>
      <c r="M3029" s="3" t="inlineStr">
        <is>
          <t>e594eef1bed090a5c114fb91fd85b611</t>
        </is>
      </c>
    </row>
    <row r="3030">
      <c r="A3030" s="3" t="inlineStr">
        <is>
          <t>ST108-5090</t>
        </is>
      </c>
      <c r="B3030" s="3" t="inlineStr">
        <is>
          <t>Welcome Yazılı Kırmızı Kıvırcık Paspas Iş Yeri Paspası Apartman Giriş Paspas Su Emici Kaymaz</t>
        </is>
      </c>
      <c r="C3030" s="3" t="inlineStr">
        <is>
          <t>ST108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KIVIRCIKPASPASKIRMIZI5090</t>
        </is>
      </c>
      <c r="I3030" s="3" t="n">
        <v>998.0</v>
      </c>
      <c r="J3030" s="3" t="n">
        <v>999.0</v>
      </c>
      <c r="K3030" s="4" t="inlineStr">
        <is>
          <t>Seçilmedi</t>
        </is>
      </c>
      <c r="L3030" s="3" t="inlineStr">
        <is>
          <t>Yok</t>
        </is>
      </c>
      <c r="M3030" s="3" t="inlineStr">
        <is>
          <t>b47262784957a12cc7c79b4fce5981ec</t>
        </is>
      </c>
    </row>
    <row r="3031">
      <c r="A3031" s="3" t="inlineStr">
        <is>
          <t>ST111-5090</t>
        </is>
      </c>
      <c r="B3031" s="3" t="inlineStr">
        <is>
          <t>E Logolu Eczane Paspası Kırmızı Kıvırcık Paspas Iş Yeri Paspası Apartman Giriş Paspas Su Emici</t>
        </is>
      </c>
      <c r="C3031" s="3" t="inlineStr">
        <is>
          <t>ST111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KIVIRCIKPASPASKIRMIZI5090-ST111</t>
        </is>
      </c>
      <c r="I3031" s="3" t="n">
        <v>997.0</v>
      </c>
      <c r="J3031" s="3" t="n">
        <v>999.0</v>
      </c>
      <c r="K3031" s="4" t="inlineStr">
        <is>
          <t>Seçilmedi</t>
        </is>
      </c>
      <c r="L3031" s="3" t="inlineStr">
        <is>
          <t>Yok</t>
        </is>
      </c>
      <c r="M3031" s="3" t="inlineStr">
        <is>
          <t>a7578a3f1226385327b38635582f8208</t>
        </is>
      </c>
    </row>
    <row r="3032">
      <c r="A3032" s="3" t="inlineStr">
        <is>
          <t>ST111-4070</t>
        </is>
      </c>
      <c r="B3032" s="3" t="inlineStr">
        <is>
          <t>E Logolu Eczane Paspası Kırmızı Kıvırcık Paspas Iş Yeri Paspası Apartman Giriş Paspas Su Emici</t>
        </is>
      </c>
      <c r="C3032" s="3" t="inlineStr">
        <is>
          <t>ST111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KIVIRCIKPASPASKIRMIZI4070-ST111</t>
        </is>
      </c>
      <c r="I3032" s="3" t="n">
        <v>997.0</v>
      </c>
      <c r="J3032" s="3" t="n">
        <v>749.0</v>
      </c>
      <c r="K3032" s="4" t="inlineStr">
        <is>
          <t>Seçilmedi</t>
        </is>
      </c>
      <c r="L3032" s="3" t="inlineStr">
        <is>
          <t>Yok</t>
        </is>
      </c>
      <c r="M3032" s="3" t="inlineStr">
        <is>
          <t>d778cf91474cc43956ad30ec944b9bf9</t>
        </is>
      </c>
    </row>
    <row r="3033">
      <c r="A3033" s="3" t="inlineStr">
        <is>
          <t>ST102-BASKILI-KIVIRCIK-KIRMIZI-40x70</t>
        </is>
      </c>
      <c r="B3033" s="3" t="inlineStr">
        <is>
          <t>Dikdörtgen Çerçeveli Kırmızı Kıvırcık Paspas Iş Yeri Paspası Apartman Giriş Paspas Su Emici</t>
        </is>
      </c>
      <c r="C3033" s="3" t="inlineStr">
        <is>
          <t>ST107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ST102-BASKILI-KIVIRCIK-KIRMIZI-40x70</t>
        </is>
      </c>
      <c r="I3033" s="3" t="n">
        <v>999.0</v>
      </c>
      <c r="J3033" s="3" t="n">
        <v>749.0</v>
      </c>
      <c r="K3033" s="4" t="inlineStr">
        <is>
          <t>Seçilmedi</t>
        </is>
      </c>
      <c r="L3033" s="3" t="inlineStr">
        <is>
          <t>Yok</t>
        </is>
      </c>
      <c r="M3033" s="3" t="inlineStr">
        <is>
          <t>914ddce17fd0ca8161e6811f4b3a636f</t>
        </is>
      </c>
    </row>
    <row r="3034">
      <c r="A3034" s="3" t="inlineStr">
        <is>
          <t>ST102-BASKILI-KIVIRCIK-KIRMIZI-50x90</t>
        </is>
      </c>
      <c r="B3034" s="3" t="inlineStr">
        <is>
          <t>Dikdörtgen Çerçeveli Kırmızı Kıvırcık Paspas Iş Yeri Paspası Apartman Giriş Paspas Su Emici</t>
        </is>
      </c>
      <c r="C3034" s="3" t="inlineStr">
        <is>
          <t>ST107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ST102-BASKILI-KIVIRCIK-KIRMIZI-50x90</t>
        </is>
      </c>
      <c r="I3034" s="3" t="n">
        <v>999.0</v>
      </c>
      <c r="J3034" s="3" t="n">
        <v>999.0</v>
      </c>
      <c r="K3034" s="4" t="inlineStr">
        <is>
          <t>Seçilmedi</t>
        </is>
      </c>
      <c r="L3034" s="3" t="inlineStr">
        <is>
          <t>Yok</t>
        </is>
      </c>
      <c r="M3034" s="3" t="inlineStr">
        <is>
          <t>cd2ff6a8723c5ae8f70e7f126d98249c</t>
        </is>
      </c>
    </row>
    <row r="3035">
      <c r="A3035" s="3" t="inlineStr">
        <is>
          <t>ST102-BASKILI-KIVIRCIK-KIRMIZI-60x100</t>
        </is>
      </c>
      <c r="B3035" s="3" t="inlineStr">
        <is>
          <t>Dikdörtgen Çerçeveli Kırmızı Kıvırcık Paspas Iş Yeri Paspası Apartman Giriş Paspas Su Emici</t>
        </is>
      </c>
      <c r="C3035" s="3" t="inlineStr">
        <is>
          <t>ST107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ST102-BASKILI-KIVIRCIK-KIRMIZI-60x100</t>
        </is>
      </c>
      <c r="I3035" s="3" t="n">
        <v>999.0</v>
      </c>
      <c r="J3035" s="3" t="n">
        <v>1249.0</v>
      </c>
      <c r="K3035" s="4" t="inlineStr">
        <is>
          <t>Seçilmedi</t>
        </is>
      </c>
      <c r="L3035" s="3" t="inlineStr">
        <is>
          <t>Yok</t>
        </is>
      </c>
      <c r="M3035" s="3" t="inlineStr">
        <is>
          <t>b2b8e1b80ab89a655528480a124dd755</t>
        </is>
      </c>
    </row>
    <row r="3036">
      <c r="A3036" s="3" t="inlineStr">
        <is>
          <t>ST106-5090</t>
        </is>
      </c>
      <c r="B3036" s="3" t="inlineStr">
        <is>
          <t>Gri Kıvırcık Paspas Iş Yeri Paspası Apartman Giriş Paspası Su Emici Kaymaz Paspas Toz Alıcı</t>
        </is>
      </c>
      <c r="C3036" s="3" t="inlineStr">
        <is>
          <t>ST106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gri</t>
        </is>
      </c>
      <c r="G3036" s="3"/>
      <c r="H3036" s="3" t="inlineStr">
        <is>
          <t>KIVIRCIKPASPASGRI5090</t>
        </is>
      </c>
      <c r="I3036" s="3" t="n">
        <v>999.0</v>
      </c>
      <c r="J3036" s="3" t="n">
        <v>738.0</v>
      </c>
      <c r="K3036" s="4" t="inlineStr">
        <is>
          <t>Seçilmedi</t>
        </is>
      </c>
      <c r="L3036" s="3" t="inlineStr">
        <is>
          <t>Yok</t>
        </is>
      </c>
      <c r="M3036" s="3" t="inlineStr">
        <is>
          <t>0340aee1ca0f8ceb2c965cf29b0ba64b</t>
        </is>
      </c>
    </row>
    <row r="3037">
      <c r="A3037" s="3" t="inlineStr">
        <is>
          <t>ST106-KIVIRCIK-GRI-80x350</t>
        </is>
      </c>
      <c r="B3037" s="3" t="inlineStr">
        <is>
          <t>Gri Kıvırcık Paspas Iş Yeri Paspası Apartman Giriş Paspası Su Emici Kaymaz Paspas Toz Alıcı</t>
        </is>
      </c>
      <c r="C3037" s="3" t="inlineStr">
        <is>
          <t>ST106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gri</t>
        </is>
      </c>
      <c r="G3037" s="3"/>
      <c r="H3037" s="3" t="inlineStr">
        <is>
          <t>ST106-KIVIRCIK-GRI-80x350</t>
        </is>
      </c>
      <c r="I3037" s="3" t="n">
        <v>999.0</v>
      </c>
      <c r="J3037" s="3" t="n">
        <v>3168.0</v>
      </c>
      <c r="K3037" s="4" t="inlineStr">
        <is>
          <t>Seçilmedi</t>
        </is>
      </c>
      <c r="L3037" s="3" t="inlineStr">
        <is>
          <t>Yok</t>
        </is>
      </c>
      <c r="M3037" s="3" t="inlineStr">
        <is>
          <t>407c5d4867d8e67cf9f1bd7844e0aac5</t>
        </is>
      </c>
    </row>
    <row r="3038">
      <c r="A3038" s="3" t="inlineStr">
        <is>
          <t>ST106-KIVIRCIK-GRI-80x1100</t>
        </is>
      </c>
      <c r="B3038" s="3" t="inlineStr">
        <is>
          <t>Gri Kıvırcık Paspas Iş Yeri Paspası Apartman Giriş Paspası Su Emici Kaymaz Paspas Toz Alıcı</t>
        </is>
      </c>
      <c r="C3038" s="3" t="inlineStr">
        <is>
          <t>ST106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gri</t>
        </is>
      </c>
      <c r="G3038" s="3"/>
      <c r="H3038" s="3" t="inlineStr">
        <is>
          <t>ST106-KIVIRCIK-GRI-80x1100</t>
        </is>
      </c>
      <c r="I3038" s="3" t="n">
        <v>999.0</v>
      </c>
      <c r="J3038" s="3" t="n">
        <v>10819.0</v>
      </c>
      <c r="K3038" s="4" t="inlineStr">
        <is>
          <t>Seçilmedi</t>
        </is>
      </c>
      <c r="L3038" s="3" t="inlineStr">
        <is>
          <t>Yok</t>
        </is>
      </c>
      <c r="M3038" s="3" t="inlineStr">
        <is>
          <t>79185a1452012a0608aaa8f5cd0d8746</t>
        </is>
      </c>
    </row>
    <row r="3039">
      <c r="A3039" s="3" t="inlineStr">
        <is>
          <t>ST106-KIVIRCIK-GRI-80x800</t>
        </is>
      </c>
      <c r="B3039" s="3" t="inlineStr">
        <is>
          <t>Gri Kıvırcık Paspas Iş Yeri Paspası Apartman Giriş Paspası Su Emici Kaymaz Paspas Toz Alıcı</t>
        </is>
      </c>
      <c r="C3039" s="3" t="inlineStr">
        <is>
          <t>ST106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gri</t>
        </is>
      </c>
      <c r="G3039" s="3"/>
      <c r="H3039" s="3" t="inlineStr">
        <is>
          <t>ST106-KIVIRCIK-GRI-80x800</t>
        </is>
      </c>
      <c r="I3039" s="3" t="n">
        <v>999.0</v>
      </c>
      <c r="J3039" s="3" t="n">
        <v>7495.0</v>
      </c>
      <c r="K3039" s="4" t="inlineStr">
        <is>
          <t>Seçilmedi</t>
        </is>
      </c>
      <c r="L3039" s="3" t="inlineStr">
        <is>
          <t>Yok</t>
        </is>
      </c>
      <c r="M3039" s="3" t="inlineStr">
        <is>
          <t>1e1010c1141ba67b7cbe4fcf2591c3d1</t>
        </is>
      </c>
    </row>
    <row r="3040">
      <c r="A3040" s="3" t="inlineStr">
        <is>
          <t>ST106-KIVIRCIK-GRI-120x1250</t>
        </is>
      </c>
      <c r="B3040" s="3" t="inlineStr">
        <is>
          <t>Gri Kıvırcık Paspas Iş Yeri Paspası Apartman Giriş Paspası Su Emici Kaymaz Paspas Toz Alıcı</t>
        </is>
      </c>
      <c r="C3040" s="3" t="inlineStr">
        <is>
          <t>ST106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gri</t>
        </is>
      </c>
      <c r="G3040" s="3"/>
      <c r="H3040" s="3" t="inlineStr">
        <is>
          <t>ST106-KIVIRCIK-GRI-120x1250</t>
        </is>
      </c>
      <c r="I3040" s="3" t="n">
        <v>999.0</v>
      </c>
      <c r="J3040" s="3" t="n">
        <v>20312.0</v>
      </c>
      <c r="K3040" s="4" t="inlineStr">
        <is>
          <t>Seçilmedi</t>
        </is>
      </c>
      <c r="L3040" s="3" t="inlineStr">
        <is>
          <t>Yok</t>
        </is>
      </c>
      <c r="M3040" s="3" t="inlineStr">
        <is>
          <t>61dcebd2a181d4ff36aa5be89dd2b970</t>
        </is>
      </c>
    </row>
    <row r="3041">
      <c r="A3041" s="3" t="inlineStr">
        <is>
          <t>ST106-KIVIRCIK-GRI-100x950</t>
        </is>
      </c>
      <c r="B3041" s="3" t="inlineStr">
        <is>
          <t>Gri Kıvırcık Paspas Iş Yeri Paspası Apartman Giriş Paspası Su Emici Kaymaz Paspas Toz Alıcı</t>
        </is>
      </c>
      <c r="C3041" s="3" t="inlineStr">
        <is>
          <t>ST106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gri</t>
        </is>
      </c>
      <c r="G3041" s="3"/>
      <c r="H3041" s="3" t="inlineStr">
        <is>
          <t>ST106-KIVIRCIK-GRI-100x950</t>
        </is>
      </c>
      <c r="I3041" s="3" t="n">
        <v>999.0</v>
      </c>
      <c r="J3041" s="3" t="n">
        <v>12374.0</v>
      </c>
      <c r="K3041" s="4" t="inlineStr">
        <is>
          <t>Seçilmedi</t>
        </is>
      </c>
      <c r="L3041" s="3" t="inlineStr">
        <is>
          <t>Yok</t>
        </is>
      </c>
      <c r="M3041" s="3" t="inlineStr">
        <is>
          <t>c86aeb800d75195d2c30b13f04675a12</t>
        </is>
      </c>
    </row>
    <row r="3042">
      <c r="A3042" s="3" t="inlineStr">
        <is>
          <t>ST106-KIVIRCIK-GRI-100x1500</t>
        </is>
      </c>
      <c r="B3042" s="3" t="inlineStr">
        <is>
          <t>Gri Kıvırcık Paspas Iş Yeri Paspası Apartman Giriş Paspası Su Emici Kaymaz Paspas Toz Alıcı</t>
        </is>
      </c>
      <c r="C3042" s="3" t="inlineStr">
        <is>
          <t>ST106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gri</t>
        </is>
      </c>
      <c r="G3042" s="3"/>
      <c r="H3042" s="3" t="inlineStr">
        <is>
          <t>ST106-KIVIRCIK-GRI-100x1500</t>
        </is>
      </c>
      <c r="I3042" s="3" t="n">
        <v>999.0</v>
      </c>
      <c r="J3042" s="3" t="n">
        <v>20312.0</v>
      </c>
      <c r="K3042" s="4" t="inlineStr">
        <is>
          <t>Seçilmedi</t>
        </is>
      </c>
      <c r="L3042" s="3" t="inlineStr">
        <is>
          <t>Yok</t>
        </is>
      </c>
      <c r="M3042" s="3" t="inlineStr">
        <is>
          <t>1a8d52107bf308b62559b69244be3801</t>
        </is>
      </c>
    </row>
    <row r="3043">
      <c r="A3043" s="3" t="inlineStr">
        <is>
          <t>ST106-KIVIRCIK-GRI-120x350</t>
        </is>
      </c>
      <c r="B3043" s="3" t="inlineStr">
        <is>
          <t>Gri Kıvırcık Paspas Iş Yeri Paspası Apartman Giriş Paspası Su Emici Kaymaz Paspas Toz Alıcı</t>
        </is>
      </c>
      <c r="C3043" s="3" t="inlineStr">
        <is>
          <t>ST106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gri</t>
        </is>
      </c>
      <c r="G3043" s="3"/>
      <c r="H3043" s="3" t="inlineStr">
        <is>
          <t>ST106-KIVIRCIK-GRI-120x350</t>
        </is>
      </c>
      <c r="I3043" s="3" t="n">
        <v>999.0</v>
      </c>
      <c r="J3043" s="3" t="n">
        <v>4687.0</v>
      </c>
      <c r="K3043" s="4" t="inlineStr">
        <is>
          <t>Seçilmedi</t>
        </is>
      </c>
      <c r="L3043" s="3" t="inlineStr">
        <is>
          <t>Yok</t>
        </is>
      </c>
      <c r="M3043" s="3" t="inlineStr">
        <is>
          <t>e708971d97fe0d7c331d591654ae71b6</t>
        </is>
      </c>
    </row>
    <row r="3044">
      <c r="A3044" s="3" t="inlineStr">
        <is>
          <t>ST106-KIVIRCIK-GRI-120x300</t>
        </is>
      </c>
      <c r="B3044" s="3" t="inlineStr">
        <is>
          <t>Gri Kıvırcık Paspas Iş Yeri Paspası Apartman Giriş Paspası Su Emici Kaymaz Paspas Toz Alıcı</t>
        </is>
      </c>
      <c r="C3044" s="3" t="inlineStr">
        <is>
          <t>ST106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gri</t>
        </is>
      </c>
      <c r="G3044" s="3"/>
      <c r="H3044" s="3" t="inlineStr">
        <is>
          <t>ST106-KIVIRCIK-GRI-120x300</t>
        </is>
      </c>
      <c r="I3044" s="3" t="n">
        <v>999.0</v>
      </c>
      <c r="J3044" s="3" t="n">
        <v>4058.0</v>
      </c>
      <c r="K3044" s="4" t="inlineStr">
        <is>
          <t>Seçilmedi</t>
        </is>
      </c>
      <c r="L3044" s="3" t="inlineStr">
        <is>
          <t>Yok</t>
        </is>
      </c>
      <c r="M3044" s="3" t="inlineStr">
        <is>
          <t>e47779e7129bce5813fe8100a29e7dd4</t>
        </is>
      </c>
    </row>
    <row r="3045">
      <c r="A3045" s="3" t="inlineStr">
        <is>
          <t>ST106-KIVIRCIK-GRI-80x1400</t>
        </is>
      </c>
      <c r="B3045" s="3" t="inlineStr">
        <is>
          <t>Gri Kıvırcık Paspas Iş Yeri Paspası Apartman Giriş Paspası Su Emici Kaymaz Paspas Toz Alıcı</t>
        </is>
      </c>
      <c r="C3045" s="3" t="inlineStr">
        <is>
          <t>ST106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gri</t>
        </is>
      </c>
      <c r="G3045" s="3"/>
      <c r="H3045" s="3" t="inlineStr">
        <is>
          <t>ST106-KIVIRCIK-GRI-80x1400</t>
        </is>
      </c>
      <c r="I3045" s="3" t="n">
        <v>999.0</v>
      </c>
      <c r="J3045" s="3" t="n">
        <v>14314.0</v>
      </c>
      <c r="K3045" s="4" t="inlineStr">
        <is>
          <t>Seçilmedi</t>
        </is>
      </c>
      <c r="L3045" s="3" t="inlineStr">
        <is>
          <t>Yok</t>
        </is>
      </c>
      <c r="M3045" s="3" t="inlineStr">
        <is>
          <t>5967087748975c841c2881dae5f2292a</t>
        </is>
      </c>
    </row>
    <row r="3046">
      <c r="A3046" s="3" t="inlineStr">
        <is>
          <t>ST106-KIVIRCIK-GRI-100x900</t>
        </is>
      </c>
      <c r="B3046" s="3" t="inlineStr">
        <is>
          <t>Gri Kıvırcık Paspas Iş Yeri Paspası Apartman Giriş Paspası Su Emici Kaymaz Paspas Toz Alıcı</t>
        </is>
      </c>
      <c r="C3046" s="3" t="inlineStr">
        <is>
          <t>ST106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gri</t>
        </is>
      </c>
      <c r="G3046" s="3"/>
      <c r="H3046" s="3" t="inlineStr">
        <is>
          <t>ST106-KIVIRCIK-GRI-100x900</t>
        </is>
      </c>
      <c r="I3046" s="3" t="n">
        <v>999.0</v>
      </c>
      <c r="J3046" s="3" t="n">
        <v>11624.0</v>
      </c>
      <c r="K3046" s="4" t="inlineStr">
        <is>
          <t>Seçilmedi</t>
        </is>
      </c>
      <c r="L3046" s="3" t="inlineStr">
        <is>
          <t>Yok</t>
        </is>
      </c>
      <c r="M3046" s="3" t="inlineStr">
        <is>
          <t>1e634b1e65071b4ea45ab222881ee61d</t>
        </is>
      </c>
    </row>
    <row r="3047">
      <c r="A3047" s="3" t="inlineStr">
        <is>
          <t>ST106-KIVIRCIK-GRI-100x450</t>
        </is>
      </c>
      <c r="B3047" s="3" t="inlineStr">
        <is>
          <t>Gri Kıvırcık Paspas Iş Yeri Paspası Apartman Giriş Paspası Su Emici Kaymaz Paspas Toz Alıcı</t>
        </is>
      </c>
      <c r="C3047" s="3" t="inlineStr">
        <is>
          <t>ST106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gri</t>
        </is>
      </c>
      <c r="G3047" s="3"/>
      <c r="H3047" s="3" t="inlineStr">
        <is>
          <t>ST106-KIVIRCIK-GRI-100x450</t>
        </is>
      </c>
      <c r="I3047" s="3" t="n">
        <v>999.0</v>
      </c>
      <c r="J3047" s="3" t="n">
        <v>5113.0</v>
      </c>
      <c r="K3047" s="4" t="inlineStr">
        <is>
          <t>Seçilmedi</t>
        </is>
      </c>
      <c r="L3047" s="3" t="inlineStr">
        <is>
          <t>Yok</t>
        </is>
      </c>
      <c r="M3047" s="3" t="inlineStr">
        <is>
          <t>e75dc34f4061668bc363ac5501cf3d39</t>
        </is>
      </c>
    </row>
    <row r="3048">
      <c r="A3048" s="3" t="inlineStr">
        <is>
          <t>ST106-KIVIRCIK-GRI-100x1250</t>
        </is>
      </c>
      <c r="B3048" s="3" t="inlineStr">
        <is>
          <t>Gri Kıvırcık Paspas Iş Yeri Paspası Apartman Giriş Paspası Su Emici Kaymaz Paspas Toz Alıcı</t>
        </is>
      </c>
      <c r="C3048" s="3" t="inlineStr">
        <is>
          <t>ST106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gri</t>
        </is>
      </c>
      <c r="G3048" s="3"/>
      <c r="H3048" s="3" t="inlineStr">
        <is>
          <t>ST106-KIVIRCIK-GRI-100x1250</t>
        </is>
      </c>
      <c r="I3048" s="3" t="n">
        <v>999.0</v>
      </c>
      <c r="J3048" s="3" t="n">
        <v>16613.0</v>
      </c>
      <c r="K3048" s="4" t="inlineStr">
        <is>
          <t>Seçilmedi</t>
        </is>
      </c>
      <c r="L3048" s="3" t="inlineStr">
        <is>
          <t>Yok</t>
        </is>
      </c>
      <c r="M3048" s="3" t="inlineStr">
        <is>
          <t>2a4322d87690d881e4d221b5c133d1bc</t>
        </is>
      </c>
    </row>
    <row r="3049">
      <c r="A3049" s="3" t="inlineStr">
        <is>
          <t>ST106-KIVIRCIK-GRI-120x1050</t>
        </is>
      </c>
      <c r="B3049" s="3" t="inlineStr">
        <is>
          <t>Gri Kıvırcık Paspas Iş Yeri Paspası Apartman Giriş Paspası Su Emici Kaymaz Paspas Toz Alıcı</t>
        </is>
      </c>
      <c r="C3049" s="3" t="inlineStr">
        <is>
          <t>ST106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gri</t>
        </is>
      </c>
      <c r="G3049" s="3"/>
      <c r="H3049" s="3" t="inlineStr">
        <is>
          <t>ST106-KIVIRCIK-GRI-120x1050</t>
        </is>
      </c>
      <c r="I3049" s="3" t="n">
        <v>999.0</v>
      </c>
      <c r="J3049" s="3" t="n">
        <v>16987.0</v>
      </c>
      <c r="K3049" s="4" t="inlineStr">
        <is>
          <t>Seçilmedi</t>
        </is>
      </c>
      <c r="L3049" s="3" t="inlineStr">
        <is>
          <t>Yok</t>
        </is>
      </c>
      <c r="M3049" s="3" t="inlineStr">
        <is>
          <t>c07da28a5bf48b0cb80213d98604f8e8</t>
        </is>
      </c>
    </row>
    <row r="3050">
      <c r="A3050" s="3" t="inlineStr">
        <is>
          <t>ST106-KIVIRCIK-GRI-100x1400</t>
        </is>
      </c>
      <c r="B3050" s="3" t="inlineStr">
        <is>
          <t>Gri Kıvırcık Paspas Iş Yeri Paspası Apartman Giriş Paspası Su Emici Kaymaz Paspas Toz Alıcı</t>
        </is>
      </c>
      <c r="C3050" s="3" t="inlineStr">
        <is>
          <t>ST106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gri</t>
        </is>
      </c>
      <c r="G3050" s="3"/>
      <c r="H3050" s="3" t="inlineStr">
        <is>
          <t>ST106-KIVIRCIK-GRI-100x1400</t>
        </is>
      </c>
      <c r="I3050" s="3" t="n">
        <v>999.0</v>
      </c>
      <c r="J3050" s="3" t="n">
        <v>14599.0</v>
      </c>
      <c r="K3050" s="4" t="inlineStr">
        <is>
          <t>Seçilmedi</t>
        </is>
      </c>
      <c r="L3050" s="3" t="inlineStr">
        <is>
          <t>Yok</t>
        </is>
      </c>
      <c r="M3050" s="3" t="inlineStr">
        <is>
          <t>278a2d14d360d02d54d035980a082b4b</t>
        </is>
      </c>
    </row>
    <row r="3051">
      <c r="A3051" s="3" t="inlineStr">
        <is>
          <t>ST106-KIVIRCIK-GRI-120x700</t>
        </is>
      </c>
      <c r="B3051" s="3" t="inlineStr">
        <is>
          <t>Gri Kıvırcık Paspas Iş Yeri Paspası Apartman Giriş Paspası Su Emici Kaymaz Paspas Toz Alıcı</t>
        </is>
      </c>
      <c r="C3051" s="3" t="inlineStr">
        <is>
          <t>ST106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gri</t>
        </is>
      </c>
      <c r="G3051" s="3"/>
      <c r="H3051" s="3" t="inlineStr">
        <is>
          <t>ST106-KIVIRCIK-GRI-120x700</t>
        </is>
      </c>
      <c r="I3051" s="3" t="n">
        <v>999.0</v>
      </c>
      <c r="J3051" s="3" t="n">
        <v>10489.0</v>
      </c>
      <c r="K3051" s="4" t="inlineStr">
        <is>
          <t>Seçilmedi</t>
        </is>
      </c>
      <c r="L3051" s="3" t="inlineStr">
        <is>
          <t>Yok</t>
        </is>
      </c>
      <c r="M3051" s="3" t="inlineStr">
        <is>
          <t>79812cbf791c26a78033ca20d8fea287</t>
        </is>
      </c>
    </row>
    <row r="3052">
      <c r="A3052" s="3" t="inlineStr">
        <is>
          <t>ST106-KIVIRCIK-GRI-120x250</t>
        </is>
      </c>
      <c r="B3052" s="3" t="inlineStr">
        <is>
          <t>Gri Kıvırcık Paspas Iş Yeri Paspası Apartman Giriş Paspası Su Emici Kaymaz Paspas Toz Alıcı</t>
        </is>
      </c>
      <c r="C3052" s="3" t="inlineStr">
        <is>
          <t>ST106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gri</t>
        </is>
      </c>
      <c r="G3052" s="3"/>
      <c r="H3052" s="3" t="inlineStr">
        <is>
          <t>ST106-KIVIRCIK-GRI-120x250</t>
        </is>
      </c>
      <c r="I3052" s="3" t="n">
        <v>999.0</v>
      </c>
      <c r="J3052" s="3" t="n">
        <v>3424.0</v>
      </c>
      <c r="K3052" s="4" t="inlineStr">
        <is>
          <t>Seçilmedi</t>
        </is>
      </c>
      <c r="L3052" s="3" t="inlineStr">
        <is>
          <t>Yok</t>
        </is>
      </c>
      <c r="M3052" s="3" t="inlineStr">
        <is>
          <t>9ddc9e1238781ca54783ad172933e827</t>
        </is>
      </c>
    </row>
    <row r="3053">
      <c r="A3053" s="3" t="inlineStr">
        <is>
          <t>ST106-KIVIRCIK-GRI-100x550</t>
        </is>
      </c>
      <c r="B3053" s="3" t="inlineStr">
        <is>
          <t>Gri Kıvırcık Paspas Iş Yeri Paspası Apartman Giriş Paspası Su Emici Kaymaz Paspas Toz Alıcı</t>
        </is>
      </c>
      <c r="C3053" s="3" t="inlineStr">
        <is>
          <t>ST106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gri</t>
        </is>
      </c>
      <c r="G3053" s="3"/>
      <c r="H3053" s="3" t="inlineStr">
        <is>
          <t>ST106-KIVIRCIK-GRI-100x550</t>
        </is>
      </c>
      <c r="I3053" s="3" t="n">
        <v>999.0</v>
      </c>
      <c r="J3053" s="3" t="n">
        <v>6439.0</v>
      </c>
      <c r="K3053" s="4" t="inlineStr">
        <is>
          <t>Seçilmedi</t>
        </is>
      </c>
      <c r="L3053" s="3" t="inlineStr">
        <is>
          <t>Yok</t>
        </is>
      </c>
      <c r="M3053" s="3" t="inlineStr">
        <is>
          <t>6e653259384aa037b9504ffb6bf3763a</t>
        </is>
      </c>
    </row>
    <row r="3054">
      <c r="A3054" s="3" t="inlineStr">
        <is>
          <t>ST106-KIVIRCIK-GRI-80x100</t>
        </is>
      </c>
      <c r="B3054" s="3" t="inlineStr">
        <is>
          <t>Gri Kıvırcık Paspas Iş Yeri Paspası Apartman Giriş Paspası Su Emici Kaymaz Paspas Toz Alıcı</t>
        </is>
      </c>
      <c r="C3054" s="3" t="inlineStr">
        <is>
          <t>ST106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gri</t>
        </is>
      </c>
      <c r="G3054" s="3"/>
      <c r="H3054" s="3" t="inlineStr">
        <is>
          <t>ST106-KIVIRCIK-GRI-80x100</t>
        </is>
      </c>
      <c r="I3054" s="3" t="n">
        <v>999.0</v>
      </c>
      <c r="J3054" s="3" t="n">
        <v>1204.0</v>
      </c>
      <c r="K3054" s="4" t="inlineStr">
        <is>
          <t>Seçilmedi</t>
        </is>
      </c>
      <c r="L3054" s="3" t="inlineStr">
        <is>
          <t>Yok</t>
        </is>
      </c>
      <c r="M3054" s="3" t="inlineStr">
        <is>
          <t>7eebddb83f7235a13a1a34c2cf31e1ce</t>
        </is>
      </c>
    </row>
    <row r="3055">
      <c r="A3055" s="3" t="inlineStr">
        <is>
          <t>ST106-KIVIRCIK-GRI-120x1200</t>
        </is>
      </c>
      <c r="B3055" s="3" t="inlineStr">
        <is>
          <t>Gri Kıvırcık Paspas Iş Yeri Paspası Apartman Giriş Paspası Su Emici Kaymaz Paspas Toz Alıcı</t>
        </is>
      </c>
      <c r="C3055" s="3" t="inlineStr">
        <is>
          <t>ST106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gri</t>
        </is>
      </c>
      <c r="G3055" s="3"/>
      <c r="H3055" s="3" t="inlineStr">
        <is>
          <t>ST106-KIVIRCIK-GRI-120x1200</t>
        </is>
      </c>
      <c r="I3055" s="3" t="n">
        <v>999.0</v>
      </c>
      <c r="J3055" s="3" t="n">
        <v>19499.0</v>
      </c>
      <c r="K3055" s="4" t="inlineStr">
        <is>
          <t>Seçilmedi</t>
        </is>
      </c>
      <c r="L3055" s="3" t="inlineStr">
        <is>
          <t>Yok</t>
        </is>
      </c>
      <c r="M3055" s="3" t="inlineStr">
        <is>
          <t>ca002e5b32d84e0cf8f5b02249ca3bcf</t>
        </is>
      </c>
    </row>
    <row r="3056">
      <c r="A3056" s="3" t="inlineStr">
        <is>
          <t>ST106-KIVIRCIK-GRI-100x750</t>
        </is>
      </c>
      <c r="B3056" s="3" t="inlineStr">
        <is>
          <t>Gri Kıvırcık Paspas Iş Yeri Paspası Apartman Giriş Paspası Su Emici Kaymaz Paspas Toz Alıcı</t>
        </is>
      </c>
      <c r="C3056" s="3" t="inlineStr">
        <is>
          <t>ST106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gri</t>
        </is>
      </c>
      <c r="G3056" s="3"/>
      <c r="H3056" s="3" t="inlineStr">
        <is>
          <t>ST106-KIVIRCIK-GRI-100x750</t>
        </is>
      </c>
      <c r="I3056" s="3" t="n">
        <v>999.0</v>
      </c>
      <c r="J3056" s="3" t="n">
        <v>9058.0</v>
      </c>
      <c r="K3056" s="4" t="inlineStr">
        <is>
          <t>Seçilmedi</t>
        </is>
      </c>
      <c r="L3056" s="3" t="inlineStr">
        <is>
          <t>Yok</t>
        </is>
      </c>
      <c r="M3056" s="3" t="inlineStr">
        <is>
          <t>f3b1f2251bc9054f7a14f153e42d0d0c</t>
        </is>
      </c>
    </row>
    <row r="3057">
      <c r="A3057" s="3" t="inlineStr">
        <is>
          <t>ST106-KIVIRCIK-GRI-80x400</t>
        </is>
      </c>
      <c r="B3057" s="3" t="inlineStr">
        <is>
          <t>Gri Kıvırcık Paspas Iş Yeri Paspası Apartman Giriş Paspası Su Emici Kaymaz Paspas Toz Alıcı</t>
        </is>
      </c>
      <c r="C3057" s="3" t="inlineStr">
        <is>
          <t>ST106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gri</t>
        </is>
      </c>
      <c r="G3057" s="3"/>
      <c r="H3057" s="3" t="inlineStr">
        <is>
          <t>ST106-KIVIRCIK-GRI-80x400</t>
        </is>
      </c>
      <c r="I3057" s="3" t="n">
        <v>999.0</v>
      </c>
      <c r="J3057" s="3" t="n">
        <v>3589.0</v>
      </c>
      <c r="K3057" s="4" t="inlineStr">
        <is>
          <t>Seçilmedi</t>
        </is>
      </c>
      <c r="L3057" s="3" t="inlineStr">
        <is>
          <t>Yok</t>
        </is>
      </c>
      <c r="M3057" s="3" t="inlineStr">
        <is>
          <t>545b1f88e0b1d1661dae511dc430377c</t>
        </is>
      </c>
    </row>
    <row r="3058">
      <c r="A3058" s="3" t="inlineStr">
        <is>
          <t>ST106-KIVIRCIK-GRI-120x1500</t>
        </is>
      </c>
      <c r="B3058" s="3" t="inlineStr">
        <is>
          <t>Gri Kıvırcık Paspas Iş Yeri Paspası Apartman Giriş Paspası Su Emici Kaymaz Paspas Toz Alıcı</t>
        </is>
      </c>
      <c r="C3058" s="3" t="inlineStr">
        <is>
          <t>ST106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gri</t>
        </is>
      </c>
      <c r="G3058" s="3"/>
      <c r="H3058" s="3" t="inlineStr">
        <is>
          <t>ST106-KIVIRCIK-GRI-120x1500</t>
        </is>
      </c>
      <c r="I3058" s="3" t="n">
        <v>999.0</v>
      </c>
      <c r="J3058" s="3" t="n">
        <v>24499.0</v>
      </c>
      <c r="K3058" s="4" t="inlineStr">
        <is>
          <t>Seçilmedi</t>
        </is>
      </c>
      <c r="L3058" s="3" t="inlineStr">
        <is>
          <t>Yok</t>
        </is>
      </c>
      <c r="M3058" s="3" t="inlineStr">
        <is>
          <t>b23a3573516b0a5295b53b45a8b9a8aa</t>
        </is>
      </c>
    </row>
    <row r="3059">
      <c r="A3059" s="3" t="inlineStr">
        <is>
          <t>ST106-KIVIRCIK-GRI-120x1350</t>
        </is>
      </c>
      <c r="B3059" s="3" t="inlineStr">
        <is>
          <t>Gri Kıvırcık Paspas Iş Yeri Paspası Apartman Giriş Paspası Su Emici Kaymaz Paspas Toz Alıcı</t>
        </is>
      </c>
      <c r="C3059" s="3" t="inlineStr">
        <is>
          <t>ST106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gri</t>
        </is>
      </c>
      <c r="G3059" s="3"/>
      <c r="H3059" s="3" t="inlineStr">
        <is>
          <t>ST106-KIVIRCIK-GRI-120x1350</t>
        </is>
      </c>
      <c r="I3059" s="3" t="n">
        <v>999.0</v>
      </c>
      <c r="J3059" s="3" t="n">
        <v>22049.0</v>
      </c>
      <c r="K3059" s="4" t="inlineStr">
        <is>
          <t>Seçilmedi</t>
        </is>
      </c>
      <c r="L3059" s="3" t="inlineStr">
        <is>
          <t>Yok</t>
        </is>
      </c>
      <c r="M3059" s="3" t="inlineStr">
        <is>
          <t>59acb4bf1ce2ed5ba378f823513d46af</t>
        </is>
      </c>
    </row>
    <row r="3060">
      <c r="A3060" s="3" t="inlineStr">
        <is>
          <t>ST106-KIVIRCIK-GRI-100x1050</t>
        </is>
      </c>
      <c r="B3060" s="3" t="inlineStr">
        <is>
          <t>Gri Kıvırcık Paspas Iş Yeri Paspası Apartman Giriş Paspası Su Emici Kaymaz Paspas Toz Alıcı</t>
        </is>
      </c>
      <c r="C3060" s="3" t="inlineStr">
        <is>
          <t>ST106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gri</t>
        </is>
      </c>
      <c r="G3060" s="3"/>
      <c r="H3060" s="3" t="inlineStr">
        <is>
          <t>ST106-KIVIRCIK-GRI-100x1050</t>
        </is>
      </c>
      <c r="I3060" s="3" t="n">
        <v>999.0</v>
      </c>
      <c r="J3060" s="3" t="n">
        <v>13749.0</v>
      </c>
      <c r="K3060" s="4" t="inlineStr">
        <is>
          <t>Seçilmedi</t>
        </is>
      </c>
      <c r="L3060" s="3" t="inlineStr">
        <is>
          <t>Yok</t>
        </is>
      </c>
      <c r="M3060" s="3" t="inlineStr">
        <is>
          <t>6266ba05afaf9e45d17c5a77a4614300</t>
        </is>
      </c>
    </row>
    <row r="3061">
      <c r="A3061" s="3" t="inlineStr">
        <is>
          <t>ST106-KIVIRCIK-GRI-120x600</t>
        </is>
      </c>
      <c r="B3061" s="3" t="inlineStr">
        <is>
          <t>Gri Kıvırcık Paspas Iş Yeri Paspası Apartman Giriş Paspası Su Emici Kaymaz Paspas Toz Alıcı</t>
        </is>
      </c>
      <c r="C3061" s="3" t="inlineStr">
        <is>
          <t>ST106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gri</t>
        </is>
      </c>
      <c r="G3061" s="3"/>
      <c r="H3061" s="3" t="inlineStr">
        <is>
          <t>ST106-KIVIRCIK-GRI-120x600</t>
        </is>
      </c>
      <c r="I3061" s="3" t="n">
        <v>999.0</v>
      </c>
      <c r="J3061" s="3" t="n">
        <v>8810.0</v>
      </c>
      <c r="K3061" s="4" t="inlineStr">
        <is>
          <t>Seçilmedi</t>
        </is>
      </c>
      <c r="L3061" s="3" t="inlineStr">
        <is>
          <t>Yok</t>
        </is>
      </c>
      <c r="M3061" s="3" t="inlineStr">
        <is>
          <t>cd7c63bacd22642bc56f87c66653d185</t>
        </is>
      </c>
    </row>
    <row r="3062">
      <c r="A3062" s="3" t="inlineStr">
        <is>
          <t>ST106-KIVIRCIK-GRI-80x750</t>
        </is>
      </c>
      <c r="B3062" s="3" t="inlineStr">
        <is>
          <t>Gri Kıvırcık Paspas Iş Yeri Paspası Apartman Giriş Paspası Su Emici Kaymaz Paspas Toz Alıcı</t>
        </is>
      </c>
      <c r="C3062" s="3" t="inlineStr">
        <is>
          <t>ST106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gri</t>
        </is>
      </c>
      <c r="G3062" s="3"/>
      <c r="H3062" s="3" t="inlineStr">
        <is>
          <t>ST106-KIVIRCIK-GRI-80x750</t>
        </is>
      </c>
      <c r="I3062" s="3" t="n">
        <v>999.0</v>
      </c>
      <c r="J3062" s="3" t="n">
        <v>7165.0</v>
      </c>
      <c r="K3062" s="4" t="inlineStr">
        <is>
          <t>Seçilmedi</t>
        </is>
      </c>
      <c r="L3062" s="3" t="inlineStr">
        <is>
          <t>Yok</t>
        </is>
      </c>
      <c r="M3062" s="3" t="inlineStr">
        <is>
          <t>ced0d49a386892594b1cbab1034c08f9</t>
        </is>
      </c>
    </row>
    <row r="3063">
      <c r="A3063" s="3" t="inlineStr">
        <is>
          <t>ST106-KIVIRCIK-GRI-120x1450</t>
        </is>
      </c>
      <c r="B3063" s="3" t="inlineStr">
        <is>
          <t>Gri Kıvırcık Paspas Iş Yeri Paspası Apartman Giriş Paspası Su Emici Kaymaz Paspas Toz Alıcı</t>
        </is>
      </c>
      <c r="C3063" s="3" t="inlineStr">
        <is>
          <t>ST106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gri</t>
        </is>
      </c>
      <c r="G3063" s="3"/>
      <c r="H3063" s="3" t="inlineStr">
        <is>
          <t>ST106-KIVIRCIK-GRI-120x1450</t>
        </is>
      </c>
      <c r="I3063" s="3" t="n">
        <v>999.0</v>
      </c>
      <c r="J3063" s="3" t="n">
        <v>23749.0</v>
      </c>
      <c r="K3063" s="4" t="inlineStr">
        <is>
          <t>Seçilmedi</t>
        </is>
      </c>
      <c r="L3063" s="3" t="inlineStr">
        <is>
          <t>Yok</t>
        </is>
      </c>
      <c r="M3063" s="3" t="inlineStr">
        <is>
          <t>6063a04b6d684288590a095bd65e8502</t>
        </is>
      </c>
    </row>
    <row r="3064">
      <c r="A3064" s="3" t="inlineStr">
        <is>
          <t>ST106-KIVIRCIK-GRI-100x850</t>
        </is>
      </c>
      <c r="B3064" s="3" t="inlineStr">
        <is>
          <t>Gri Kıvırcık Paspas Iş Yeri Paspası Apartman Giriş Paspası Su Emici Kaymaz Paspas Toz Alıcı</t>
        </is>
      </c>
      <c r="C3064" s="3" t="inlineStr">
        <is>
          <t>ST106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gri</t>
        </is>
      </c>
      <c r="G3064" s="3"/>
      <c r="H3064" s="3" t="inlineStr">
        <is>
          <t>ST106-KIVIRCIK-GRI-100x850</t>
        </is>
      </c>
      <c r="I3064" s="3" t="n">
        <v>999.0</v>
      </c>
      <c r="J3064" s="3" t="n">
        <v>10512.0</v>
      </c>
      <c r="K3064" s="4" t="inlineStr">
        <is>
          <t>Seçilmedi</t>
        </is>
      </c>
      <c r="L3064" s="3" t="inlineStr">
        <is>
          <t>Yok</t>
        </is>
      </c>
      <c r="M3064" s="3" t="inlineStr">
        <is>
          <t>68b0aad118126d969ae24ad392af0e7f</t>
        </is>
      </c>
    </row>
    <row r="3065">
      <c r="A3065" s="3" t="inlineStr">
        <is>
          <t>ST106-KIVIRCIK-GRI-100x800</t>
        </is>
      </c>
      <c r="B3065" s="3" t="inlineStr">
        <is>
          <t>Gri Kıvırcık Paspas Iş Yeri Paspası Apartman Giriş Paspası Su Emici Kaymaz Paspas Toz Alıcı</t>
        </is>
      </c>
      <c r="C3065" s="3" t="inlineStr">
        <is>
          <t>ST106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gri</t>
        </is>
      </c>
      <c r="G3065" s="3"/>
      <c r="H3065" s="3" t="inlineStr">
        <is>
          <t>ST106-KIVIRCIK-GRI-100x800</t>
        </is>
      </c>
      <c r="I3065" s="3" t="n">
        <v>999.0</v>
      </c>
      <c r="J3065" s="3" t="n">
        <v>9884.0</v>
      </c>
      <c r="K3065" s="4" t="inlineStr">
        <is>
          <t>Seçilmedi</t>
        </is>
      </c>
      <c r="L3065" s="3" t="inlineStr">
        <is>
          <t>Yok</t>
        </is>
      </c>
      <c r="M3065" s="3" t="inlineStr">
        <is>
          <t>028db3f18b136fa7f4ea92f152735cb7</t>
        </is>
      </c>
    </row>
    <row r="3066">
      <c r="A3066" s="3" t="inlineStr">
        <is>
          <t>ST106-KIVIRCIK-GRI-80x1150</t>
        </is>
      </c>
      <c r="B3066" s="3" t="inlineStr">
        <is>
          <t>Gri Kıvırcık Paspas Iş Yeri Paspası Apartman Giriş Paspası Su Emici Kaymaz Paspas Toz Alıcı</t>
        </is>
      </c>
      <c r="C3066" s="3" t="inlineStr">
        <is>
          <t>ST106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gri</t>
        </is>
      </c>
      <c r="G3066" s="3"/>
      <c r="H3066" s="3" t="inlineStr">
        <is>
          <t>ST106-KIVIRCIK-GRI-80x1150</t>
        </is>
      </c>
      <c r="I3066" s="3" t="n">
        <v>999.0</v>
      </c>
      <c r="J3066" s="3" t="n">
        <v>11424.0</v>
      </c>
      <c r="K3066" s="4" t="inlineStr">
        <is>
          <t>Seçilmedi</t>
        </is>
      </c>
      <c r="L3066" s="3" t="inlineStr">
        <is>
          <t>Yok</t>
        </is>
      </c>
      <c r="M3066" s="3" t="inlineStr">
        <is>
          <t>1baa6b8ac56994ca039cdd33e5c18afb</t>
        </is>
      </c>
    </row>
    <row r="3067">
      <c r="A3067" s="3" t="inlineStr">
        <is>
          <t>ST106-KIVIRCIK-GRI-120x1000</t>
        </is>
      </c>
      <c r="B3067" s="3" t="inlineStr">
        <is>
          <t>Gri Kıvırcık Paspas Iş Yeri Paspası Apartman Giriş Paspası Su Emici Kaymaz Paspas Toz Alıcı</t>
        </is>
      </c>
      <c r="C3067" s="3" t="inlineStr">
        <is>
          <t>ST106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gri</t>
        </is>
      </c>
      <c r="G3067" s="3"/>
      <c r="H3067" s="3" t="inlineStr">
        <is>
          <t>ST106-KIVIRCIK-GRI-120x1000</t>
        </is>
      </c>
      <c r="I3067" s="3" t="n">
        <v>999.0</v>
      </c>
      <c r="J3067" s="3" t="n">
        <v>16187.0</v>
      </c>
      <c r="K3067" s="4" t="inlineStr">
        <is>
          <t>Seçilmedi</t>
        </is>
      </c>
      <c r="L3067" s="3" t="inlineStr">
        <is>
          <t>Yok</t>
        </is>
      </c>
      <c r="M3067" s="3" t="inlineStr">
        <is>
          <t>6ee54d806128e107ac2e96e873632ade</t>
        </is>
      </c>
    </row>
    <row r="3068">
      <c r="A3068" s="3" t="inlineStr">
        <is>
          <t>ST106-KIVIRCIK-GRI-80x900</t>
        </is>
      </c>
      <c r="B3068" s="3" t="inlineStr">
        <is>
          <t>Gri Kıvırcık Paspas Iş Yeri Paspası Apartman Giriş Paspası Su Emici Kaymaz Paspas Toz Alıcı</t>
        </is>
      </c>
      <c r="C3068" s="3" t="inlineStr">
        <is>
          <t>ST106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ST106-KIVIRCIK-GRI-80x900</t>
        </is>
      </c>
      <c r="I3068" s="3" t="n">
        <v>999.0</v>
      </c>
      <c r="J3068" s="3" t="n">
        <v>8810.0</v>
      </c>
      <c r="K3068" s="4" t="inlineStr">
        <is>
          <t>Seçilmedi</t>
        </is>
      </c>
      <c r="L3068" s="3" t="inlineStr">
        <is>
          <t>Yok</t>
        </is>
      </c>
      <c r="M3068" s="3" t="inlineStr">
        <is>
          <t>039f9d7907b652198d549d203b754c25</t>
        </is>
      </c>
    </row>
    <row r="3069">
      <c r="A3069" s="3" t="inlineStr">
        <is>
          <t>ST106-KIVIRCIK-GRI-80x450</t>
        </is>
      </c>
      <c r="B3069" s="3" t="inlineStr">
        <is>
          <t>Gri Kıvırcık Paspas Iş Yeri Paspası Apartman Giriş Paspası Su Emici Kaymaz Paspas Toz Alıcı</t>
        </is>
      </c>
      <c r="C3069" s="3" t="inlineStr">
        <is>
          <t>ST106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ST106-KIVIRCIK-GRI-80x450</t>
        </is>
      </c>
      <c r="I3069" s="3" t="n">
        <v>999.0</v>
      </c>
      <c r="J3069" s="3" t="n">
        <v>4058.0</v>
      </c>
      <c r="K3069" s="4" t="inlineStr">
        <is>
          <t>Seçilmedi</t>
        </is>
      </c>
      <c r="L3069" s="3" t="inlineStr">
        <is>
          <t>Yok</t>
        </is>
      </c>
      <c r="M3069" s="3" t="inlineStr">
        <is>
          <t>b358b3e9017f46b491539e5c04073ca6</t>
        </is>
      </c>
    </row>
    <row r="3070">
      <c r="A3070" s="3" t="inlineStr">
        <is>
          <t>ST106-KIVIRCIK-GRI-120x650</t>
        </is>
      </c>
      <c r="B3070" s="3" t="inlineStr">
        <is>
          <t>Gri Kıvırcık Paspas Iş Yeri Paspası Apartman Giriş Paspası Su Emici Kaymaz Paspas Toz Alıcı</t>
        </is>
      </c>
      <c r="C3070" s="3" t="inlineStr">
        <is>
          <t>ST106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ST106-KIVIRCIK-GRI-120x650</t>
        </is>
      </c>
      <c r="I3070" s="3" t="n">
        <v>999.0</v>
      </c>
      <c r="J3070" s="3" t="n">
        <v>9580.0</v>
      </c>
      <c r="K3070" s="4" t="inlineStr">
        <is>
          <t>Seçilmedi</t>
        </is>
      </c>
      <c r="L3070" s="3" t="inlineStr">
        <is>
          <t>Yok</t>
        </is>
      </c>
      <c r="M3070" s="3" t="inlineStr">
        <is>
          <t>1c1f1315b8588b6d65700502676d4a06</t>
        </is>
      </c>
    </row>
    <row r="3071">
      <c r="A3071" s="3" t="inlineStr">
        <is>
          <t>ST106-KIVIRCIK-GRI-80x300</t>
        </is>
      </c>
      <c r="B3071" s="3" t="inlineStr">
        <is>
          <t>Gri Kıvırcık Paspas Iş Yeri Paspası Apartman Giriş Paspası Su Emici Kaymaz Paspas Toz Alıcı</t>
        </is>
      </c>
      <c r="C3071" s="3" t="inlineStr">
        <is>
          <t>ST106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ST106-KIVIRCIK-GRI-80x300</t>
        </is>
      </c>
      <c r="I3071" s="3" t="n">
        <v>999.0</v>
      </c>
      <c r="J3071" s="3" t="n">
        <v>2795.0</v>
      </c>
      <c r="K3071" s="4" t="inlineStr">
        <is>
          <t>Seçilmedi</t>
        </is>
      </c>
      <c r="L3071" s="3" t="inlineStr">
        <is>
          <t>Yok</t>
        </is>
      </c>
      <c r="M3071" s="3" t="inlineStr">
        <is>
          <t>3df404b0eff92488961ade2c441125da</t>
        </is>
      </c>
    </row>
    <row r="3072">
      <c r="A3072" s="3" t="inlineStr">
        <is>
          <t>ST106-KIVIRCIK-GRI-100x400</t>
        </is>
      </c>
      <c r="B3072" s="3" t="inlineStr">
        <is>
          <t>Gri Kıvırcık Paspas Iş Yeri Paspası Apartman Giriş Paspası Su Emici Kaymaz Paspas Toz Alıcı</t>
        </is>
      </c>
      <c r="C3072" s="3" t="inlineStr">
        <is>
          <t>ST106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ST106-KIVIRCIK-GRI-100x400</t>
        </is>
      </c>
      <c r="I3072" s="3" t="n">
        <v>999.0</v>
      </c>
      <c r="J3072" s="3" t="n">
        <v>4522.0</v>
      </c>
      <c r="K3072" s="4" t="inlineStr">
        <is>
          <t>Seçilmedi</t>
        </is>
      </c>
      <c r="L3072" s="3" t="inlineStr">
        <is>
          <t>Yok</t>
        </is>
      </c>
      <c r="M3072" s="3" t="inlineStr">
        <is>
          <t>8ffaf28aca305bf0994aeaa996236cd6</t>
        </is>
      </c>
    </row>
    <row r="3073">
      <c r="A3073" s="3" t="inlineStr">
        <is>
          <t>ST106-KIVIRCIK-GRI-120x500</t>
        </is>
      </c>
      <c r="B3073" s="3" t="inlineStr">
        <is>
          <t>Gri Kıvırcık Paspas Iş Yeri Paspası Apartman Giriş Paspası Su Emici Kaymaz Paspas Toz Alıcı</t>
        </is>
      </c>
      <c r="C3073" s="3" t="inlineStr">
        <is>
          <t>ST106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ST106-KIVIRCIK-GRI-120x500</t>
        </is>
      </c>
      <c r="I3073" s="3" t="n">
        <v>999.0</v>
      </c>
      <c r="J3073" s="3" t="n">
        <v>7165.0</v>
      </c>
      <c r="K3073" s="4" t="inlineStr">
        <is>
          <t>Seçilmedi</t>
        </is>
      </c>
      <c r="L3073" s="3" t="inlineStr">
        <is>
          <t>Yok</t>
        </is>
      </c>
      <c r="M3073" s="3" t="inlineStr">
        <is>
          <t>29d04b122e08756773305db073110565</t>
        </is>
      </c>
    </row>
    <row r="3074">
      <c r="A3074" s="3" t="inlineStr">
        <is>
          <t>ST106-KIVIRCIK-GRI-120x1300</t>
        </is>
      </c>
      <c r="B3074" s="3" t="inlineStr">
        <is>
          <t>Gri Kıvırcık Paspas Iş Yeri Paspası Apartman Giriş Paspası Su Emici Kaymaz Paspas Toz Alıcı</t>
        </is>
      </c>
      <c r="C3074" s="3" t="inlineStr">
        <is>
          <t>ST106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ST106-KIVIRCIK-GRI-120x1300</t>
        </is>
      </c>
      <c r="I3074" s="3" t="n">
        <v>999.0</v>
      </c>
      <c r="J3074" s="3" t="n">
        <v>21112.0</v>
      </c>
      <c r="K3074" s="4" t="inlineStr">
        <is>
          <t>Seçilmedi</t>
        </is>
      </c>
      <c r="L3074" s="3" t="inlineStr">
        <is>
          <t>Yok</t>
        </is>
      </c>
      <c r="M3074" s="3" t="inlineStr">
        <is>
          <t>711b32898b280778d09c71975c7d4961</t>
        </is>
      </c>
    </row>
    <row r="3075">
      <c r="A3075" s="3" t="inlineStr">
        <is>
          <t>ST106-4070</t>
        </is>
      </c>
      <c r="B3075" s="3" t="inlineStr">
        <is>
          <t>Gri Kıvırcık Paspas Iş Yeri Paspası Apartman Giriş Paspası Su Emici Kaymaz Paspas Toz Alıcı</t>
        </is>
      </c>
      <c r="C3075" s="3" t="inlineStr">
        <is>
          <t>ST106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KIVIRCIKPASPASGRI4070</t>
        </is>
      </c>
      <c r="I3075" s="3" t="n">
        <v>997.0</v>
      </c>
      <c r="J3075" s="3" t="n">
        <v>499.0</v>
      </c>
      <c r="K3075" s="4" t="inlineStr">
        <is>
          <t>Seçilmedi</t>
        </is>
      </c>
      <c r="L3075" s="3" t="inlineStr">
        <is>
          <t>Yok</t>
        </is>
      </c>
      <c r="M3075" s="3" t="inlineStr">
        <is>
          <t>b36e82be47cb5ea2373107a57c090fb3</t>
        </is>
      </c>
    </row>
    <row r="3076">
      <c r="A3076" s="3" t="inlineStr">
        <is>
          <t>ST106-KIVIRCIK-GRI-80x600</t>
        </is>
      </c>
      <c r="B3076" s="3" t="inlineStr">
        <is>
          <t>Gri Kıvırcık Paspas Iş Yeri Paspası Apartman Giriş Paspası Su Emici Kaymaz Paspas Toz Alıcı</t>
        </is>
      </c>
      <c r="C3076" s="3" t="inlineStr">
        <is>
          <t>ST106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ST106-KIVIRCIK-GRI-80x600</t>
        </is>
      </c>
      <c r="I3076" s="3" t="n">
        <v>999.0</v>
      </c>
      <c r="J3076" s="3" t="n">
        <v>5549.0</v>
      </c>
      <c r="K3076" s="4" t="inlineStr">
        <is>
          <t>Seçilmedi</t>
        </is>
      </c>
      <c r="L3076" s="3" t="inlineStr">
        <is>
          <t>Yok</t>
        </is>
      </c>
      <c r="M3076" s="3" t="inlineStr">
        <is>
          <t>8aea29f2dc87e173b99fd2e053eb0892</t>
        </is>
      </c>
    </row>
    <row r="3077">
      <c r="A3077" s="3" t="inlineStr">
        <is>
          <t>ST106-KIVIRCIK-GRI-100x600</t>
        </is>
      </c>
      <c r="B3077" s="3" t="inlineStr">
        <is>
          <t>Gri Kıvırcık Paspas Iş Yeri Paspası Apartman Giriş Paspası Su Emici Kaymaz Paspas Toz Alıcı</t>
        </is>
      </c>
      <c r="C3077" s="3" t="inlineStr">
        <is>
          <t>ST106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ST106-KIVIRCIK-GRI-100x600</t>
        </is>
      </c>
      <c r="I3077" s="3" t="n">
        <v>999.0</v>
      </c>
      <c r="J3077" s="3" t="n">
        <v>7165.0</v>
      </c>
      <c r="K3077" s="4" t="inlineStr">
        <is>
          <t>Seçilmedi</t>
        </is>
      </c>
      <c r="L3077" s="3" t="inlineStr">
        <is>
          <t>Yok</t>
        </is>
      </c>
      <c r="M3077" s="3" t="inlineStr">
        <is>
          <t>c04484336dd19aeab1681d30a34aa1b9</t>
        </is>
      </c>
    </row>
    <row r="3078">
      <c r="A3078" s="3" t="inlineStr">
        <is>
          <t>ST106-KIVIRCIK-GRI-100x1100</t>
        </is>
      </c>
      <c r="B3078" s="3" t="inlineStr">
        <is>
          <t>Gri Kıvırcık Paspas Iş Yeri Paspası Apartman Giriş Paspası Su Emici Kaymaz Paspas Toz Alıcı</t>
        </is>
      </c>
      <c r="C3078" s="3" t="inlineStr">
        <is>
          <t>ST106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ST106-KIVIRCIK-GRI-100x1100</t>
        </is>
      </c>
      <c r="I3078" s="3" t="n">
        <v>999.0</v>
      </c>
      <c r="J3078" s="3" t="n">
        <v>14487.0</v>
      </c>
      <c r="K3078" s="4" t="inlineStr">
        <is>
          <t>Seçilmedi</t>
        </is>
      </c>
      <c r="L3078" s="3" t="inlineStr">
        <is>
          <t>Yok</t>
        </is>
      </c>
      <c r="M3078" s="3" t="inlineStr">
        <is>
          <t>d71d4b3f6ee1fed306de3a8d5a1f732c</t>
        </is>
      </c>
    </row>
    <row r="3079">
      <c r="A3079" s="3" t="inlineStr">
        <is>
          <t>ST106-KIVIRCIK-GRI-120x900</t>
        </is>
      </c>
      <c r="B3079" s="3" t="inlineStr">
        <is>
          <t>Gri Kıvırcık Paspas Iş Yeri Paspası Apartman Giriş Paspası Su Emici Kaymaz Paspas Toz Alıcı</t>
        </is>
      </c>
      <c r="C3079" s="3" t="inlineStr">
        <is>
          <t>ST106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ST106-KIVIRCIK-GRI-120x900</t>
        </is>
      </c>
      <c r="I3079" s="3" t="n">
        <v>999.0</v>
      </c>
      <c r="J3079" s="3" t="n">
        <v>14312.0</v>
      </c>
      <c r="K3079" s="4" t="inlineStr">
        <is>
          <t>Seçilmedi</t>
        </is>
      </c>
      <c r="L3079" s="3" t="inlineStr">
        <is>
          <t>Yok</t>
        </is>
      </c>
      <c r="M3079" s="3" t="inlineStr">
        <is>
          <t>0847d5c876a4b84516375fd4980866bf</t>
        </is>
      </c>
    </row>
    <row r="3080">
      <c r="A3080" s="3" t="inlineStr">
        <is>
          <t>ST106-KIVIRCIK-GRI-50x100</t>
        </is>
      </c>
      <c r="B3080" s="3" t="inlineStr">
        <is>
          <t>Gri Kıvırcık Paspas Iş Yeri Paspası Apartman Giriş Paspası Su Emici Kaymaz Paspas Toz Alıcı</t>
        </is>
      </c>
      <c r="C3080" s="3" t="inlineStr">
        <is>
          <t>ST106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ST106-KIVIRCIK-GRI-50x100</t>
        </is>
      </c>
      <c r="I3080" s="3" t="n">
        <v>999.0</v>
      </c>
      <c r="J3080" s="3" t="n">
        <v>874.0</v>
      </c>
      <c r="K3080" s="4" t="inlineStr">
        <is>
          <t>Seçilmedi</t>
        </is>
      </c>
      <c r="L3080" s="3" t="inlineStr">
        <is>
          <t>Yok</t>
        </is>
      </c>
      <c r="M3080" s="3" t="inlineStr">
        <is>
          <t>25a1077eb5eec273c03353157c508114</t>
        </is>
      </c>
    </row>
    <row r="3081">
      <c r="A3081" s="3" t="inlineStr">
        <is>
          <t>ST106-KIVIRCIK-GRI-80x1450</t>
        </is>
      </c>
      <c r="B3081" s="3" t="inlineStr">
        <is>
          <t>Gri Kıvırcık Paspas Iş Yeri Paspası Apartman Giriş Paspası Su Emici Kaymaz Paspas Toz Alıcı</t>
        </is>
      </c>
      <c r="C3081" s="3" t="inlineStr">
        <is>
          <t>ST106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ST106-KIVIRCIK-GRI-80x1450</t>
        </is>
      </c>
      <c r="I3081" s="3" t="n">
        <v>999.0</v>
      </c>
      <c r="J3081" s="3" t="n">
        <v>14782.0</v>
      </c>
      <c r="K3081" s="4" t="inlineStr">
        <is>
          <t>Seçilmedi</t>
        </is>
      </c>
      <c r="L3081" s="3" t="inlineStr">
        <is>
          <t>Yok</t>
        </is>
      </c>
      <c r="M3081" s="3" t="inlineStr">
        <is>
          <t>a07638fa238650867a4ecfae7ecc02e1</t>
        </is>
      </c>
    </row>
    <row r="3082">
      <c r="A3082" s="3" t="inlineStr">
        <is>
          <t>ST106-KIVIRCIK-GRI-80x500</t>
        </is>
      </c>
      <c r="B3082" s="3" t="inlineStr">
        <is>
          <t>Gri Kıvırcık Paspas Iş Yeri Paspası Apartman Giriş Paspası Su Emici Kaymaz Paspas Toz Alıcı</t>
        </is>
      </c>
      <c r="C3082" s="3" t="inlineStr">
        <is>
          <t>ST106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ST106-KIVIRCIK-GRI-80x500</t>
        </is>
      </c>
      <c r="I3082" s="3" t="n">
        <v>999.0</v>
      </c>
      <c r="J3082" s="3" t="n">
        <v>4522.0</v>
      </c>
      <c r="K3082" s="4" t="inlineStr">
        <is>
          <t>Seçilmedi</t>
        </is>
      </c>
      <c r="L3082" s="3" t="inlineStr">
        <is>
          <t>Yok</t>
        </is>
      </c>
      <c r="M3082" s="3" t="inlineStr">
        <is>
          <t>49a8b8af8b5a1cb70acc0b489f49c8f4</t>
        </is>
      </c>
    </row>
    <row r="3083">
      <c r="A3083" s="3" t="inlineStr">
        <is>
          <t>ST106-KIVIRCIK-GRI-50x120</t>
        </is>
      </c>
      <c r="B3083" s="3" t="inlineStr">
        <is>
          <t>Gri Kıvırcık Paspas Iş Yeri Paspası Apartman Giriş Paspası Su Emici Kaymaz Paspas Toz Alıcı</t>
        </is>
      </c>
      <c r="C3083" s="3" t="inlineStr">
        <is>
          <t>ST106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ST106-KIVIRCIK-GRI-50x120</t>
        </is>
      </c>
      <c r="I3083" s="3" t="n">
        <v>999.0</v>
      </c>
      <c r="J3083" s="3" t="n">
        <v>984.0</v>
      </c>
      <c r="K3083" s="4" t="inlineStr">
        <is>
          <t>Seçilmedi</t>
        </is>
      </c>
      <c r="L3083" s="3" t="inlineStr">
        <is>
          <t>Yok</t>
        </is>
      </c>
      <c r="M3083" s="3" t="inlineStr">
        <is>
          <t>9038b41768e2ddf559b127819d2798ab</t>
        </is>
      </c>
    </row>
    <row r="3084">
      <c r="A3084" s="3" t="inlineStr">
        <is>
          <t>ST106-KIVIRCIK-GRI-120x400</t>
        </is>
      </c>
      <c r="B3084" s="3" t="inlineStr">
        <is>
          <t>Gri Kıvırcık Paspas Iş Yeri Paspası Apartman Giriş Paspası Su Emici Kaymaz Paspas Toz Alıcı</t>
        </is>
      </c>
      <c r="C3084" s="3" t="inlineStr">
        <is>
          <t>ST106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ST106-KIVIRCIK-GRI-120x400</t>
        </is>
      </c>
      <c r="I3084" s="3" t="n">
        <v>999.0</v>
      </c>
      <c r="J3084" s="3" t="n">
        <v>5549.0</v>
      </c>
      <c r="K3084" s="4" t="inlineStr">
        <is>
          <t>Seçilmedi</t>
        </is>
      </c>
      <c r="L3084" s="3" t="inlineStr">
        <is>
          <t>Yok</t>
        </is>
      </c>
      <c r="M3084" s="3" t="inlineStr">
        <is>
          <t>661678b987546f694cde30c8f878365a</t>
        </is>
      </c>
    </row>
    <row r="3085">
      <c r="A3085" s="3" t="inlineStr">
        <is>
          <t>ST106-KIVIRCIK-GRI-80x650</t>
        </is>
      </c>
      <c r="B3085" s="3" t="inlineStr">
        <is>
          <t>Gri Kıvırcık Paspas Iş Yeri Paspası Apartman Giriş Paspası Su Emici Kaymaz Paspas Toz Alıcı</t>
        </is>
      </c>
      <c r="C3085" s="3" t="inlineStr">
        <is>
          <t>ST106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ST106-KIVIRCIK-GRI-80x650</t>
        </is>
      </c>
      <c r="I3085" s="3" t="n">
        <v>999.0</v>
      </c>
      <c r="J3085" s="3" t="n">
        <v>5983.0</v>
      </c>
      <c r="K3085" s="4" t="inlineStr">
        <is>
          <t>Seçilmedi</t>
        </is>
      </c>
      <c r="L3085" s="3" t="inlineStr">
        <is>
          <t>Yok</t>
        </is>
      </c>
      <c r="M3085" s="3" t="inlineStr">
        <is>
          <t>302d2ab101c10600cd9f913473f7c5c8</t>
        </is>
      </c>
    </row>
    <row r="3086">
      <c r="A3086" s="3" t="inlineStr">
        <is>
          <t>ST106-KIVIRCIK-GRI-120x1150</t>
        </is>
      </c>
      <c r="B3086" s="3" t="inlineStr">
        <is>
          <t>Gri Kıvırcık Paspas Iş Yeri Paspası Apartman Giriş Paspası Su Emici Kaymaz Paspas Toz Alıcı</t>
        </is>
      </c>
      <c r="C3086" s="3" t="inlineStr">
        <is>
          <t>ST106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ST106-KIVIRCIK-GRI-120x1150</t>
        </is>
      </c>
      <c r="I3086" s="3" t="n">
        <v>999.0</v>
      </c>
      <c r="J3086" s="3" t="n">
        <v>18574.0</v>
      </c>
      <c r="K3086" s="4" t="inlineStr">
        <is>
          <t>Seçilmedi</t>
        </is>
      </c>
      <c r="L3086" s="3" t="inlineStr">
        <is>
          <t>Yok</t>
        </is>
      </c>
      <c r="M3086" s="3" t="inlineStr">
        <is>
          <t>6e106156cac7b22561bee53d57b4c9b6</t>
        </is>
      </c>
    </row>
    <row r="3087">
      <c r="A3087" s="3" t="inlineStr">
        <is>
          <t>ST106-KIVIRCIK-GRI-100x650</t>
        </is>
      </c>
      <c r="B3087" s="3" t="inlineStr">
        <is>
          <t>Gri Kıvırcık Paspas Iş Yeri Paspası Apartman Giriş Paspası Su Emici Kaymaz Paspas Toz Alıcı</t>
        </is>
      </c>
      <c r="C3087" s="3" t="inlineStr">
        <is>
          <t>ST106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ST106-KIVIRCIK-GRI-100x650</t>
        </is>
      </c>
      <c r="I3087" s="3" t="n">
        <v>999.0</v>
      </c>
      <c r="J3087" s="3" t="n">
        <v>7682.0</v>
      </c>
      <c r="K3087" s="4" t="inlineStr">
        <is>
          <t>Seçilmedi</t>
        </is>
      </c>
      <c r="L3087" s="3" t="inlineStr">
        <is>
          <t>Yok</t>
        </is>
      </c>
      <c r="M3087" s="3" t="inlineStr">
        <is>
          <t>05738cf2d1f33c9786a43aa5ba644d2b</t>
        </is>
      </c>
    </row>
    <row r="3088">
      <c r="A3088" s="3" t="inlineStr">
        <is>
          <t>ST106-KIVIRCIK-GRI-120x550</t>
        </is>
      </c>
      <c r="B3088" s="3" t="inlineStr">
        <is>
          <t>Gri Kıvırcık Paspas Iş Yeri Paspası Apartman Giriş Paspası Su Emici Kaymaz Paspas Toz Alıcı</t>
        </is>
      </c>
      <c r="C3088" s="3" t="inlineStr">
        <is>
          <t>ST106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ST106-KIVIRCIK-GRI-120x550</t>
        </is>
      </c>
      <c r="I3088" s="3" t="n">
        <v>999.0</v>
      </c>
      <c r="J3088" s="3" t="n">
        <v>7902.0</v>
      </c>
      <c r="K3088" s="4" t="inlineStr">
        <is>
          <t>Seçilmedi</t>
        </is>
      </c>
      <c r="L3088" s="3" t="inlineStr">
        <is>
          <t>Yok</t>
        </is>
      </c>
      <c r="M3088" s="3" t="inlineStr">
        <is>
          <t>78695103e5240b6adc212aab3efa745c</t>
        </is>
      </c>
    </row>
    <row r="3089">
      <c r="A3089" s="3" t="inlineStr">
        <is>
          <t>ST106-KIVIRCIK-GRI-120x150</t>
        </is>
      </c>
      <c r="B3089" s="3" t="inlineStr">
        <is>
          <t>Gri Kıvırcık Paspas Iş Yeri Paspası Apartman Giriş Paspası Su Emici Kaymaz Paspas Toz Alıcı</t>
        </is>
      </c>
      <c r="C3089" s="3" t="inlineStr">
        <is>
          <t>ST106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ST106-KIVIRCIK-GRI-120x150</t>
        </is>
      </c>
      <c r="I3089" s="3" t="n">
        <v>999.0</v>
      </c>
      <c r="J3089" s="3" t="n">
        <v>2225.0</v>
      </c>
      <c r="K3089" s="4" t="inlineStr">
        <is>
          <t>Seçilmedi</t>
        </is>
      </c>
      <c r="L3089" s="3" t="inlineStr">
        <is>
          <t>Yok</t>
        </is>
      </c>
      <c r="M3089" s="3" t="inlineStr">
        <is>
          <t>c3f7a710fe206a5ca92a8d0decbb6a39</t>
        </is>
      </c>
    </row>
    <row r="3090">
      <c r="A3090" s="3" t="inlineStr">
        <is>
          <t>ST106-KIVIRCIK-GRI-100x700</t>
        </is>
      </c>
      <c r="B3090" s="3" t="inlineStr">
        <is>
          <t>Gri Kıvırcık Paspas Iş Yeri Paspası Apartman Giriş Paspası Su Emici Kaymaz Paspas Toz Alıcı</t>
        </is>
      </c>
      <c r="C3090" s="3" t="inlineStr">
        <is>
          <t>ST106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ST106-KIVIRCIK-GRI-100x700</t>
        </is>
      </c>
      <c r="I3090" s="3" t="n">
        <v>999.0</v>
      </c>
      <c r="J3090" s="3" t="n">
        <v>8508.0</v>
      </c>
      <c r="K3090" s="4" t="inlineStr">
        <is>
          <t>Seçilmedi</t>
        </is>
      </c>
      <c r="L3090" s="3" t="inlineStr">
        <is>
          <t>Yok</t>
        </is>
      </c>
      <c r="M3090" s="3" t="inlineStr">
        <is>
          <t>47d5e0e3cac92bb3b2eb42f3fae980d3</t>
        </is>
      </c>
    </row>
    <row r="3091">
      <c r="A3091" s="3" t="inlineStr">
        <is>
          <t>ST106-KIVIRCIK-GRI-100x1350</t>
        </is>
      </c>
      <c r="B3091" s="3" t="inlineStr">
        <is>
          <t>Gri Kıvırcık Paspas Iş Yeri Paspası Apartman Giriş Paspası Su Emici Kaymaz Paspas Toz Alıcı</t>
        </is>
      </c>
      <c r="C3091" s="3" t="inlineStr">
        <is>
          <t>ST106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ST106-KIVIRCIK-GRI-100x1350</t>
        </is>
      </c>
      <c r="I3091" s="3" t="n">
        <v>999.0</v>
      </c>
      <c r="J3091" s="3" t="n">
        <v>18037.0</v>
      </c>
      <c r="K3091" s="4" t="inlineStr">
        <is>
          <t>Seçilmedi</t>
        </is>
      </c>
      <c r="L3091" s="3" t="inlineStr">
        <is>
          <t>Yok</t>
        </is>
      </c>
      <c r="M3091" s="3" t="inlineStr">
        <is>
          <t>e32714b5be6e9ea875a336d4fc3a2748</t>
        </is>
      </c>
    </row>
    <row r="3092">
      <c r="A3092" s="3" t="inlineStr">
        <is>
          <t>ST106-KIVIRCIK-GRI-100x500</t>
        </is>
      </c>
      <c r="B3092" s="3" t="inlineStr">
        <is>
          <t>Gri Kıvırcık Paspas Iş Yeri Paspası Apartman Giriş Paspası Su Emici Kaymaz Paspas Toz Alıcı</t>
        </is>
      </c>
      <c r="C3092" s="3" t="inlineStr">
        <is>
          <t>ST106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ST106-KIVIRCIK-GRI-100x500</t>
        </is>
      </c>
      <c r="I3092" s="3" t="n">
        <v>999.0</v>
      </c>
      <c r="J3092" s="3" t="n">
        <v>5818.0</v>
      </c>
      <c r="K3092" s="4" t="inlineStr">
        <is>
          <t>Seçilmedi</t>
        </is>
      </c>
      <c r="L3092" s="3" t="inlineStr">
        <is>
          <t>Yok</t>
        </is>
      </c>
      <c r="M3092" s="3" t="inlineStr">
        <is>
          <t>1a298b1adee2b136267691ca69cf678f</t>
        </is>
      </c>
    </row>
    <row r="3093">
      <c r="A3093" s="3" t="inlineStr">
        <is>
          <t>ST106-KIVIRCIK-GRI-120x1400</t>
        </is>
      </c>
      <c r="B3093" s="3" t="inlineStr">
        <is>
          <t>Gri Kıvırcık Paspas Iş Yeri Paspası Apartman Giriş Paspası Su Emici Kaymaz Paspas Toz Alıcı</t>
        </is>
      </c>
      <c r="C3093" s="3" t="inlineStr">
        <is>
          <t>ST106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ST106-KIVIRCIK-GRI-120x1400</t>
        </is>
      </c>
      <c r="I3093" s="3" t="n">
        <v>999.0</v>
      </c>
      <c r="J3093" s="3" t="n">
        <v>22987.0</v>
      </c>
      <c r="K3093" s="4" t="inlineStr">
        <is>
          <t>Seçilmedi</t>
        </is>
      </c>
      <c r="L3093" s="3" t="inlineStr">
        <is>
          <t>Yok</t>
        </is>
      </c>
      <c r="M3093" s="3" t="inlineStr">
        <is>
          <t>4d11d0ef09ddfdbae7c76d012e33e824</t>
        </is>
      </c>
    </row>
    <row r="3094">
      <c r="A3094" s="3" t="inlineStr">
        <is>
          <t>ST106-KIVIRCIK-GRI-120x850</t>
        </is>
      </c>
      <c r="B3094" s="3" t="inlineStr">
        <is>
          <t>Gri Kıvırcık Paspas Iş Yeri Paspası Apartman Giriş Paspası Su Emici Kaymaz Paspas Toz Alıcı</t>
        </is>
      </c>
      <c r="C3094" s="3" t="inlineStr">
        <is>
          <t>ST106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ST106-KIVIRCIK-GRI-120x850</t>
        </is>
      </c>
      <c r="I3094" s="3" t="n">
        <v>999.0</v>
      </c>
      <c r="J3094" s="3" t="n">
        <v>13362.0</v>
      </c>
      <c r="K3094" s="4" t="inlineStr">
        <is>
          <t>Seçilmedi</t>
        </is>
      </c>
      <c r="L3094" s="3" t="inlineStr">
        <is>
          <t>Yok</t>
        </is>
      </c>
      <c r="M3094" s="3" t="inlineStr">
        <is>
          <t>aaccd71064f6877eade963542f336075</t>
        </is>
      </c>
    </row>
    <row r="3095">
      <c r="A3095" s="3" t="inlineStr">
        <is>
          <t>ST106-KIVIRCIK-GRI-80x150</t>
        </is>
      </c>
      <c r="B3095" s="3" t="inlineStr">
        <is>
          <t>Gri Kıvırcık Paspas Iş Yeri Paspası Apartman Giriş Paspası Su Emici Kaymaz Paspas Toz Alıcı</t>
        </is>
      </c>
      <c r="C3095" s="3" t="inlineStr">
        <is>
          <t>ST106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ST106-KIVIRCIK-GRI-80x150</t>
        </is>
      </c>
      <c r="I3095" s="3" t="n">
        <v>999.0</v>
      </c>
      <c r="J3095" s="3" t="n">
        <v>1617.0</v>
      </c>
      <c r="K3095" s="4" t="inlineStr">
        <is>
          <t>Seçilmedi</t>
        </is>
      </c>
      <c r="L3095" s="3" t="inlineStr">
        <is>
          <t>Yok</t>
        </is>
      </c>
      <c r="M3095" s="3" t="inlineStr">
        <is>
          <t>4118acea613950837d3f142c08b57293</t>
        </is>
      </c>
    </row>
    <row r="3096">
      <c r="A3096" s="3" t="inlineStr">
        <is>
          <t>ST106-KIVIRCIK-GRI-80x550</t>
        </is>
      </c>
      <c r="B3096" s="3" t="inlineStr">
        <is>
          <t>Gri Kıvırcık Paspas Iş Yeri Paspası Apartman Giriş Paspası Su Emici Kaymaz Paspas Toz Alıcı</t>
        </is>
      </c>
      <c r="C3096" s="3" t="inlineStr">
        <is>
          <t>ST106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ST106-KIVIRCIK-GRI-80x550</t>
        </is>
      </c>
      <c r="I3096" s="3" t="n">
        <v>999.0</v>
      </c>
      <c r="J3096" s="3" t="n">
        <v>5030.0</v>
      </c>
      <c r="K3096" s="4" t="inlineStr">
        <is>
          <t>Seçilmedi</t>
        </is>
      </c>
      <c r="L3096" s="3" t="inlineStr">
        <is>
          <t>Yok</t>
        </is>
      </c>
      <c r="M3096" s="3" t="inlineStr">
        <is>
          <t>b10430d4b3b60d9dfef0b4503983273b</t>
        </is>
      </c>
    </row>
    <row r="3097">
      <c r="A3097" s="3" t="inlineStr">
        <is>
          <t>ST106-KIVIRCIK-GRI-80x850</t>
        </is>
      </c>
      <c r="B3097" s="3" t="inlineStr">
        <is>
          <t>Gri Kıvırcık Paspas Iş Yeri Paspası Apartman Giriş Paspası Su Emici Kaymaz Paspas Toz Alıcı</t>
        </is>
      </c>
      <c r="C3097" s="3" t="inlineStr">
        <is>
          <t>ST106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ST106-KIVIRCIK-GRI-80x850</t>
        </is>
      </c>
      <c r="I3097" s="3" t="n">
        <v>999.0</v>
      </c>
      <c r="J3097" s="3" t="n">
        <v>8068.0</v>
      </c>
      <c r="K3097" s="4" t="inlineStr">
        <is>
          <t>Seçilmedi</t>
        </is>
      </c>
      <c r="L3097" s="3" t="inlineStr">
        <is>
          <t>Yok</t>
        </is>
      </c>
      <c r="M3097" s="3" t="inlineStr">
        <is>
          <t>0ee6361753b166cb0fb2284822fa600c</t>
        </is>
      </c>
    </row>
    <row r="3098">
      <c r="A3098" s="3" t="inlineStr">
        <is>
          <t>ST106-KIVIRCIK-GRI-80x1200</t>
        </is>
      </c>
      <c r="B3098" s="3" t="inlineStr">
        <is>
          <t>Gri Kıvırcık Paspas Iş Yeri Paspası Apartman Giriş Paspası Su Emici Kaymaz Paspas Toz Alıcı</t>
        </is>
      </c>
      <c r="C3098" s="3" t="inlineStr">
        <is>
          <t>ST106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ST106-KIVIRCIK-GRI-80x1200</t>
        </is>
      </c>
      <c r="I3098" s="3" t="n">
        <v>999.0</v>
      </c>
      <c r="J3098" s="3" t="n">
        <v>12437.0</v>
      </c>
      <c r="K3098" s="4" t="inlineStr">
        <is>
          <t>Seçilmedi</t>
        </is>
      </c>
      <c r="L3098" s="3" t="inlineStr">
        <is>
          <t>Yok</t>
        </is>
      </c>
      <c r="M3098" s="3" t="inlineStr">
        <is>
          <t>7aaf02103f9d38fed191690bb1885e38</t>
        </is>
      </c>
    </row>
    <row r="3099">
      <c r="A3099" s="3" t="inlineStr">
        <is>
          <t>ST106-KIVIRCIK-GRI-120x200</t>
        </is>
      </c>
      <c r="B3099" s="3" t="inlineStr">
        <is>
          <t>Gri Kıvırcık Paspas Iş Yeri Paspası Apartman Giriş Paspası Su Emici Kaymaz Paspas Toz Alıcı</t>
        </is>
      </c>
      <c r="C3099" s="3" t="inlineStr">
        <is>
          <t>ST106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ST106-KIVIRCIK-GRI-120x200</t>
        </is>
      </c>
      <c r="I3099" s="3" t="n">
        <v>999.0</v>
      </c>
      <c r="J3099" s="3" t="n">
        <v>2795.0</v>
      </c>
      <c r="K3099" s="4" t="inlineStr">
        <is>
          <t>Seçilmedi</t>
        </is>
      </c>
      <c r="L3099" s="3" t="inlineStr">
        <is>
          <t>Yok</t>
        </is>
      </c>
      <c r="M3099" s="3" t="inlineStr">
        <is>
          <t>be185de1699832ae6c7dd7c9c31da39e</t>
        </is>
      </c>
    </row>
    <row r="3100">
      <c r="A3100" s="3" t="inlineStr">
        <is>
          <t>ST106-KIVIRCIK-GRI-100x1450</t>
        </is>
      </c>
      <c r="B3100" s="3" t="inlineStr">
        <is>
          <t>Gri Kıvırcık Paspas Iş Yeri Paspası Apartman Giriş Paspası Su Emici Kaymaz Paspas Toz Alıcı</t>
        </is>
      </c>
      <c r="C3100" s="3" t="inlineStr">
        <is>
          <t>ST106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ST106-KIVIRCIK-GRI-100x1450</t>
        </is>
      </c>
      <c r="I3100" s="3" t="n">
        <v>999.0</v>
      </c>
      <c r="J3100" s="3" t="n">
        <v>19599.0</v>
      </c>
      <c r="K3100" s="4" t="inlineStr">
        <is>
          <t>Seçilmedi</t>
        </is>
      </c>
      <c r="L3100" s="3" t="inlineStr">
        <is>
          <t>Yok</t>
        </is>
      </c>
      <c r="M3100" s="3" t="inlineStr">
        <is>
          <t>58e95acc6881a7ab058be3479a7986f5</t>
        </is>
      </c>
    </row>
    <row r="3101">
      <c r="A3101" s="3" t="inlineStr">
        <is>
          <t>ST106-KIVIRCIK-GRI-100x250</t>
        </is>
      </c>
      <c r="B3101" s="3" t="inlineStr">
        <is>
          <t>Gri Kıvırcık Paspas Iş Yeri Paspası Apartman Giriş Paspası Su Emici Kaymaz Paspas Toz Alıcı</t>
        </is>
      </c>
      <c r="C3101" s="3" t="inlineStr">
        <is>
          <t>ST106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ST106-KIVIRCIK-GRI-100x250</t>
        </is>
      </c>
      <c r="I3101" s="3" t="n">
        <v>999.0</v>
      </c>
      <c r="J3101" s="3" t="n">
        <v>2920.0</v>
      </c>
      <c r="K3101" s="4" t="inlineStr">
        <is>
          <t>Seçilmedi</t>
        </is>
      </c>
      <c r="L3101" s="3" t="inlineStr">
        <is>
          <t>Yok</t>
        </is>
      </c>
      <c r="M3101" s="3" t="inlineStr">
        <is>
          <t>ad5cf1d2d1e86ee4e4f5c57830311277</t>
        </is>
      </c>
    </row>
    <row r="3102">
      <c r="A3102" s="3" t="inlineStr">
        <is>
          <t>ST106-KIVIRCIK-GRI-100x1150</t>
        </is>
      </c>
      <c r="B3102" s="3" t="inlineStr">
        <is>
          <t>Gri Kıvırcık Paspas Iş Yeri Paspası Apartman Giriş Paspası Su Emici Kaymaz Paspas Toz Alıcı</t>
        </is>
      </c>
      <c r="C3102" s="3" t="inlineStr">
        <is>
          <t>ST106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ST106-KIVIRCIK-GRI-100x1150</t>
        </is>
      </c>
      <c r="I3102" s="3" t="n">
        <v>999.0</v>
      </c>
      <c r="J3102" s="3" t="n">
        <v>15249.0</v>
      </c>
      <c r="K3102" s="4" t="inlineStr">
        <is>
          <t>Seçilmedi</t>
        </is>
      </c>
      <c r="L3102" s="3" t="inlineStr">
        <is>
          <t>Yok</t>
        </is>
      </c>
      <c r="M3102" s="3" t="inlineStr">
        <is>
          <t>e8e2f948499b7cc508c945f5d5f6f5f7</t>
        </is>
      </c>
    </row>
    <row r="3103">
      <c r="A3103" s="3" t="inlineStr">
        <is>
          <t>ST106-KIVIRCIK-GRI-80x250</t>
        </is>
      </c>
      <c r="B3103" s="3" t="inlineStr">
        <is>
          <t>Gri Kıvırcık Paspas Iş Yeri Paspası Apartman Giriş Paspası Su Emici Kaymaz Paspas Toz Alıcı</t>
        </is>
      </c>
      <c r="C3103" s="3" t="inlineStr">
        <is>
          <t>ST106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ST106-KIVIRCIK-GRI-80x250</t>
        </is>
      </c>
      <c r="I3103" s="3" t="n">
        <v>999.0</v>
      </c>
      <c r="J3103" s="3" t="n">
        <v>2390.0</v>
      </c>
      <c r="K3103" s="4" t="inlineStr">
        <is>
          <t>Seçilmedi</t>
        </is>
      </c>
      <c r="L3103" s="3" t="inlineStr">
        <is>
          <t>Yok</t>
        </is>
      </c>
      <c r="M3103" s="3" t="inlineStr">
        <is>
          <t>2ff61cd513a243ac10ab34a1193b8bef</t>
        </is>
      </c>
    </row>
    <row r="3104">
      <c r="A3104" s="3" t="inlineStr">
        <is>
          <t>ST106-KIVIRCIK-GRI-100x350</t>
        </is>
      </c>
      <c r="B3104" s="3" t="inlineStr">
        <is>
          <t>Gri Kıvırcık Paspas Iş Yeri Paspası Apartman Giriş Paspası Su Emici Kaymaz Paspas Toz Alıcı</t>
        </is>
      </c>
      <c r="C3104" s="3" t="inlineStr">
        <is>
          <t>ST106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ST106-KIVIRCIK-GRI-100x350</t>
        </is>
      </c>
      <c r="I3104" s="3" t="n">
        <v>999.0</v>
      </c>
      <c r="J3104" s="3" t="n">
        <v>3913.0</v>
      </c>
      <c r="K3104" s="4" t="inlineStr">
        <is>
          <t>Seçilmedi</t>
        </is>
      </c>
      <c r="L3104" s="3" t="inlineStr">
        <is>
          <t>Yok</t>
        </is>
      </c>
      <c r="M3104" s="3" t="inlineStr">
        <is>
          <t>b0084d6e31490617e6de12ea041eaf18</t>
        </is>
      </c>
    </row>
    <row r="3105">
      <c r="A3105" s="3" t="inlineStr">
        <is>
          <t>ST106-KIVIRCIK-GRI-100x1300</t>
        </is>
      </c>
      <c r="B3105" s="3" t="inlineStr">
        <is>
          <t>Gri Kıvırcık Paspas Iş Yeri Paspası Apartman Giriş Paspası Su Emici Kaymaz Paspas Toz Alıcı</t>
        </is>
      </c>
      <c r="C3105" s="3" t="inlineStr">
        <is>
          <t>ST106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ST106-KIVIRCIK-GRI-100x1300</t>
        </is>
      </c>
      <c r="I3105" s="3" t="n">
        <v>999.0</v>
      </c>
      <c r="J3105" s="3" t="n">
        <v>17324.0</v>
      </c>
      <c r="K3105" s="4" t="inlineStr">
        <is>
          <t>Seçilmedi</t>
        </is>
      </c>
      <c r="L3105" s="3" t="inlineStr">
        <is>
          <t>Yok</t>
        </is>
      </c>
      <c r="M3105" s="3" t="inlineStr">
        <is>
          <t>9032b45c546c621658c07bbe21fcfd6e</t>
        </is>
      </c>
    </row>
    <row r="3106">
      <c r="A3106" s="3" t="inlineStr">
        <is>
          <t>ST106-KIVIRCIK-GRI-100x1200</t>
        </is>
      </c>
      <c r="B3106" s="3" t="inlineStr">
        <is>
          <t>Gri Kıvırcık Paspas Iş Yeri Paspası Apartman Giriş Paspası Su Emici Kaymaz Paspas Toz Alıcı</t>
        </is>
      </c>
      <c r="C3106" s="3" t="inlineStr">
        <is>
          <t>ST106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ST106-KIVIRCIK-GRI-100x1200</t>
        </is>
      </c>
      <c r="I3106" s="3" t="n">
        <v>999.0</v>
      </c>
      <c r="J3106" s="3" t="n">
        <v>16187.0</v>
      </c>
      <c r="K3106" s="4" t="inlineStr">
        <is>
          <t>Seçilmedi</t>
        </is>
      </c>
      <c r="L3106" s="3" t="inlineStr">
        <is>
          <t>Yok</t>
        </is>
      </c>
      <c r="M3106" s="3" t="inlineStr">
        <is>
          <t>66b02eefb9af112dc92d1fcaa66518a6</t>
        </is>
      </c>
    </row>
    <row r="3107">
      <c r="A3107" s="3" t="inlineStr">
        <is>
          <t>ST106-KIVIRCIK-GRI-80x700</t>
        </is>
      </c>
      <c r="B3107" s="3" t="inlineStr">
        <is>
          <t>Gri Kıvırcık Paspas Iş Yeri Paspası Apartman Giriş Paspası Su Emici Kaymaz Paspas Toz Alıcı</t>
        </is>
      </c>
      <c r="C3107" s="3" t="inlineStr">
        <is>
          <t>ST106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ST106-KIVIRCIK-GRI-80x700</t>
        </is>
      </c>
      <c r="I3107" s="3" t="n">
        <v>999.0</v>
      </c>
      <c r="J3107" s="3" t="n">
        <v>6522.0</v>
      </c>
      <c r="K3107" s="4" t="inlineStr">
        <is>
          <t>Seçilmedi</t>
        </is>
      </c>
      <c r="L3107" s="3" t="inlineStr">
        <is>
          <t>Yok</t>
        </is>
      </c>
      <c r="M3107" s="3" t="inlineStr">
        <is>
          <t>74be779410ee8d84f75308cfd9634b1c</t>
        </is>
      </c>
    </row>
    <row r="3108">
      <c r="A3108" s="3" t="inlineStr">
        <is>
          <t>ST106-KIVIRCIK-GRI-80x1000</t>
        </is>
      </c>
      <c r="B3108" s="3" t="inlineStr">
        <is>
          <t>Gri Kıvırcık Paspas Iş Yeri Paspası Apartman Giriş Paspası Su Emici Kaymaz Paspas Toz Alıcı</t>
        </is>
      </c>
      <c r="C3108" s="3" t="inlineStr">
        <is>
          <t>ST106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ST106-KIVIRCIK-GRI-80x1000</t>
        </is>
      </c>
      <c r="I3108" s="3" t="n">
        <v>999.0</v>
      </c>
      <c r="J3108" s="3" t="n">
        <v>9884.0</v>
      </c>
      <c r="K3108" s="4" t="inlineStr">
        <is>
          <t>Seçilmedi</t>
        </is>
      </c>
      <c r="L3108" s="3" t="inlineStr">
        <is>
          <t>Yok</t>
        </is>
      </c>
      <c r="M3108" s="3" t="inlineStr">
        <is>
          <t>cf494beb3fcc4ad036d2efaa03a5b9f6</t>
        </is>
      </c>
    </row>
    <row r="3109">
      <c r="A3109" s="3" t="inlineStr">
        <is>
          <t>ST106-KIVIRCIK-GRI-120x800</t>
        </is>
      </c>
      <c r="B3109" s="3" t="inlineStr">
        <is>
          <t>Gri Kıvırcık Paspas Iş Yeri Paspası Apartman Giriş Paspası Su Emici Kaymaz Paspas Toz Alıcı</t>
        </is>
      </c>
      <c r="C3109" s="3" t="inlineStr">
        <is>
          <t>ST106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ST106-KIVIRCIK-GRI-120x800</t>
        </is>
      </c>
      <c r="I3109" s="3" t="n">
        <v>999.0</v>
      </c>
      <c r="J3109" s="3" t="n">
        <v>12437.0</v>
      </c>
      <c r="K3109" s="4" t="inlineStr">
        <is>
          <t>Seçilmedi</t>
        </is>
      </c>
      <c r="L3109" s="3" t="inlineStr">
        <is>
          <t>Yok</t>
        </is>
      </c>
      <c r="M3109" s="3" t="inlineStr">
        <is>
          <t>ad8e7331c4de8f68fa5d266eee29d24e</t>
        </is>
      </c>
    </row>
    <row r="3110">
      <c r="A3110" s="3" t="inlineStr">
        <is>
          <t>ST106-KIVIRCIK-GRI-120x450</t>
        </is>
      </c>
      <c r="B3110" s="3" t="inlineStr">
        <is>
          <t>Gri Kıvırcık Paspas Iş Yeri Paspası Apartman Giriş Paspası Su Emici Kaymaz Paspas Toz Alıcı</t>
        </is>
      </c>
      <c r="C3110" s="3" t="inlineStr">
        <is>
          <t>ST106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ST106-KIVIRCIK-GRI-120x450</t>
        </is>
      </c>
      <c r="I3110" s="3" t="n">
        <v>999.0</v>
      </c>
      <c r="J3110" s="3" t="n">
        <v>6253.0</v>
      </c>
      <c r="K3110" s="4" t="inlineStr">
        <is>
          <t>Seçilmedi</t>
        </is>
      </c>
      <c r="L3110" s="3" t="inlineStr">
        <is>
          <t>Yok</t>
        </is>
      </c>
      <c r="M3110" s="3" t="inlineStr">
        <is>
          <t>0c000c40d8a3a61070af61e3af30c997</t>
        </is>
      </c>
    </row>
    <row r="3111">
      <c r="A3111" s="3" t="inlineStr">
        <is>
          <t>ST106-KIVIRCIK-GRI-80x1050</t>
        </is>
      </c>
      <c r="B3111" s="3" t="inlineStr">
        <is>
          <t>Gri Kıvırcık Paspas Iş Yeri Paspası Apartman Giriş Paspası Su Emici Kaymaz Paspas Toz Alıcı</t>
        </is>
      </c>
      <c r="C3111" s="3" t="inlineStr">
        <is>
          <t>ST106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ST106-KIVIRCIK-GRI-80x1050</t>
        </is>
      </c>
      <c r="I3111" s="3" t="n">
        <v>999.0</v>
      </c>
      <c r="J3111" s="3" t="n">
        <v>10489.0</v>
      </c>
      <c r="K3111" s="4" t="inlineStr">
        <is>
          <t>Seçilmedi</t>
        </is>
      </c>
      <c r="L3111" s="3" t="inlineStr">
        <is>
          <t>Yok</t>
        </is>
      </c>
      <c r="M3111" s="3" t="inlineStr">
        <is>
          <t>0459e78ccbef4d1615c589aa6f5a0130</t>
        </is>
      </c>
    </row>
    <row r="3112">
      <c r="A3112" s="3" t="inlineStr">
        <is>
          <t>ST106-KIVIRCIK-GRI-80x1300</t>
        </is>
      </c>
      <c r="B3112" s="3" t="inlineStr">
        <is>
          <t>Gri Kıvırcık Paspas Iş Yeri Paspası Apartman Giriş Paspası Su Emici Kaymaz Paspas Toz Alıcı</t>
        </is>
      </c>
      <c r="C3112" s="3" t="inlineStr">
        <is>
          <t>ST106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ST106-KIVIRCIK-GRI-80x1300</t>
        </is>
      </c>
      <c r="I3112" s="3" t="n">
        <v>999.0</v>
      </c>
      <c r="J3112" s="3" t="n">
        <v>12965.0</v>
      </c>
      <c r="K3112" s="4" t="inlineStr">
        <is>
          <t>Seçilmedi</t>
        </is>
      </c>
      <c r="L3112" s="3" t="inlineStr">
        <is>
          <t>Yok</t>
        </is>
      </c>
      <c r="M3112" s="3" t="inlineStr">
        <is>
          <t>e78964532d8132e93d932263f10d87a1</t>
        </is>
      </c>
    </row>
    <row r="3113">
      <c r="A3113" s="3" t="inlineStr">
        <is>
          <t>ST106-KIVIRCIK-GRI-120x750</t>
        </is>
      </c>
      <c r="B3113" s="3" t="inlineStr">
        <is>
          <t>Gri Kıvırcık Paspas Iş Yeri Paspası Apartman Giriş Paspası Su Emici Kaymaz Paspas Toz Alıcı</t>
        </is>
      </c>
      <c r="C3113" s="3" t="inlineStr">
        <is>
          <t>ST106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ST106-KIVIRCIK-GRI-120x750</t>
        </is>
      </c>
      <c r="I3113" s="3" t="n">
        <v>999.0</v>
      </c>
      <c r="J3113" s="3" t="n">
        <v>11624.0</v>
      </c>
      <c r="K3113" s="4" t="inlineStr">
        <is>
          <t>Seçilmedi</t>
        </is>
      </c>
      <c r="L3113" s="3" t="inlineStr">
        <is>
          <t>Yok</t>
        </is>
      </c>
      <c r="M3113" s="3" t="inlineStr">
        <is>
          <t>1aead653d6603067a2f85c65821d9b8d</t>
        </is>
      </c>
    </row>
    <row r="3114">
      <c r="A3114" s="3" t="inlineStr">
        <is>
          <t>ST106-KIVIRCIK-GRI-80x1500</t>
        </is>
      </c>
      <c r="B3114" s="3" t="inlineStr">
        <is>
          <t>Gri Kıvırcık Paspas Iş Yeri Paspası Apartman Giriş Paspası Su Emici Kaymaz Paspas Toz Alıcı</t>
        </is>
      </c>
      <c r="C3114" s="3" t="inlineStr">
        <is>
          <t>ST106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ST106-KIVIRCIK-GRI-80x1500</t>
        </is>
      </c>
      <c r="I3114" s="3" t="n">
        <v>999.0</v>
      </c>
      <c r="J3114" s="3" t="n">
        <v>16187.0</v>
      </c>
      <c r="K3114" s="4" t="inlineStr">
        <is>
          <t>Seçilmedi</t>
        </is>
      </c>
      <c r="L3114" s="3" t="inlineStr">
        <is>
          <t>Yok</t>
        </is>
      </c>
      <c r="M3114" s="3" t="inlineStr">
        <is>
          <t>6521887aa93a2bef3bc839a9318d6cab</t>
        </is>
      </c>
    </row>
    <row r="3115">
      <c r="A3115" s="3" t="inlineStr">
        <is>
          <t>ST106-KIVIRCIK-GRI-80x1350</t>
        </is>
      </c>
      <c r="B3115" s="3" t="inlineStr">
        <is>
          <t>Gri Kıvırcık Paspas Iş Yeri Paspası Apartman Giriş Paspası Su Emici Kaymaz Paspas Toz Alıcı</t>
        </is>
      </c>
      <c r="C3115" s="3" t="inlineStr">
        <is>
          <t>ST106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ST106-KIVIRCIK-GRI-80x1350</t>
        </is>
      </c>
      <c r="I3115" s="3" t="n">
        <v>999.0</v>
      </c>
      <c r="J3115" s="3" t="n">
        <v>14312.0</v>
      </c>
      <c r="K3115" s="4" t="inlineStr">
        <is>
          <t>Seçilmedi</t>
        </is>
      </c>
      <c r="L3115" s="3" t="inlineStr">
        <is>
          <t>Yok</t>
        </is>
      </c>
      <c r="M3115" s="3" t="inlineStr">
        <is>
          <t>0778c9d91b6017ff2f93d498ca0482cb</t>
        </is>
      </c>
    </row>
    <row r="3116">
      <c r="A3116" s="3" t="inlineStr">
        <is>
          <t>ST106-KIVIRCIK-GRI-100x1000</t>
        </is>
      </c>
      <c r="B3116" s="3" t="inlineStr">
        <is>
          <t>Gri Kıvırcık Paspas Iş Yeri Paspası Apartman Giriş Paspası Su Emici Kaymaz Paspas Toz Alıcı</t>
        </is>
      </c>
      <c r="C3116" s="3" t="inlineStr">
        <is>
          <t>ST106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ST106-KIVIRCIK-GRI-100x1000</t>
        </is>
      </c>
      <c r="I3116" s="3" t="n">
        <v>999.0</v>
      </c>
      <c r="J3116" s="3" t="n">
        <v>13199.0</v>
      </c>
      <c r="K3116" s="4" t="inlineStr">
        <is>
          <t>Seçilmedi</t>
        </is>
      </c>
      <c r="L3116" s="3" t="inlineStr">
        <is>
          <t>Yok</t>
        </is>
      </c>
      <c r="M3116" s="3" t="inlineStr">
        <is>
          <t>1c52033d5cd5b4f9d9d3c3b98a39b642</t>
        </is>
      </c>
    </row>
    <row r="3117">
      <c r="A3117" s="3" t="inlineStr">
        <is>
          <t>ST106-KIVIRCIK-GRI-80x950</t>
        </is>
      </c>
      <c r="B3117" s="3" t="inlineStr">
        <is>
          <t>Gri Kıvırcık Paspas Iş Yeri Paspası Apartman Giriş Paspası Su Emici Kaymaz Paspas Toz Alıcı</t>
        </is>
      </c>
      <c r="C3117" s="3" t="inlineStr">
        <is>
          <t>ST106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ST106-KIVIRCIK-GRI-80x950</t>
        </is>
      </c>
      <c r="I3117" s="3" t="n">
        <v>999.0</v>
      </c>
      <c r="J3117" s="3" t="n">
        <v>9278.0</v>
      </c>
      <c r="K3117" s="4" t="inlineStr">
        <is>
          <t>Seçilmedi</t>
        </is>
      </c>
      <c r="L3117" s="3" t="inlineStr">
        <is>
          <t>Yok</t>
        </is>
      </c>
      <c r="M3117" s="3" t="inlineStr">
        <is>
          <t>2c9bd7a645b50871edca93c6d8d83d3e</t>
        </is>
      </c>
    </row>
    <row r="3118">
      <c r="A3118" s="3" t="inlineStr">
        <is>
          <t>ST106-KIVIRCIK-GRI-100x120</t>
        </is>
      </c>
      <c r="B3118" s="3" t="inlineStr">
        <is>
          <t>Gri Kıvırcık Paspas Iş Yeri Paspası Apartman Giriş Paspası Su Emici Kaymaz Paspas Toz Alıcı</t>
        </is>
      </c>
      <c r="C3118" s="3" t="inlineStr">
        <is>
          <t>ST106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ST106-KIVIRCIK-GRI-100x120</t>
        </is>
      </c>
      <c r="I3118" s="3" t="n">
        <v>999.0</v>
      </c>
      <c r="J3118" s="3" t="n">
        <v>1617.0</v>
      </c>
      <c r="K3118" s="4" t="inlineStr">
        <is>
          <t>Seçilmedi</t>
        </is>
      </c>
      <c r="L3118" s="3" t="inlineStr">
        <is>
          <t>Yok</t>
        </is>
      </c>
      <c r="M3118" s="3" t="inlineStr">
        <is>
          <t>77232024e1da861fb273d31f682134fa</t>
        </is>
      </c>
    </row>
    <row r="3119">
      <c r="A3119" s="3" t="inlineStr">
        <is>
          <t>ST106-KIVIRCIK-GRI-120x1100</t>
        </is>
      </c>
      <c r="B3119" s="3" t="inlineStr">
        <is>
          <t>Gri Kıvırcık Paspas Iş Yeri Paspası Apartman Giriş Paspası Su Emici Kaymaz Paspas Toz Alıcı</t>
        </is>
      </c>
      <c r="C3119" s="3" t="inlineStr">
        <is>
          <t>ST106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ST106-KIVIRCIK-GRI-120x1100</t>
        </is>
      </c>
      <c r="I3119" s="3" t="n">
        <v>999.0</v>
      </c>
      <c r="J3119" s="3" t="n">
        <v>17624.0</v>
      </c>
      <c r="K3119" s="4" t="inlineStr">
        <is>
          <t>Seçilmedi</t>
        </is>
      </c>
      <c r="L3119" s="3" t="inlineStr">
        <is>
          <t>Yok</t>
        </is>
      </c>
      <c r="M3119" s="3" t="inlineStr">
        <is>
          <t>9e16500e28b87372b630fc143bb8a3d2</t>
        </is>
      </c>
    </row>
    <row r="3120">
      <c r="A3120" s="3" t="inlineStr">
        <is>
          <t>ST106-KIVIRCIK-GRI-80x200</t>
        </is>
      </c>
      <c r="B3120" s="3" t="inlineStr">
        <is>
          <t>Gri Kıvırcık Paspas Iş Yeri Paspası Apartman Giriş Paspası Su Emici Kaymaz Paspas Toz Alıcı</t>
        </is>
      </c>
      <c r="C3120" s="3" t="inlineStr">
        <is>
          <t>ST106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ST106-KIVIRCIK-GRI-80x200</t>
        </is>
      </c>
      <c r="I3120" s="3" t="n">
        <v>999.0</v>
      </c>
      <c r="J3120" s="3" t="n">
        <v>1989.0</v>
      </c>
      <c r="K3120" s="4" t="inlineStr">
        <is>
          <t>Seçilmedi</t>
        </is>
      </c>
      <c r="L3120" s="3" t="inlineStr">
        <is>
          <t>Yok</t>
        </is>
      </c>
      <c r="M3120" s="3" t="inlineStr">
        <is>
          <t>1d42306c3a5237a99b12ec47721ab7be</t>
        </is>
      </c>
    </row>
    <row r="3121">
      <c r="A3121" s="3" t="inlineStr">
        <is>
          <t>ST106-KIVIRCIK-GRI-120x950</t>
        </is>
      </c>
      <c r="B3121" s="3" t="inlineStr">
        <is>
          <t>Gri Kıvırcık Paspas Iş Yeri Paspası Apartman Giriş Paspası Su Emici Kaymaz Paspas Toz Alıcı</t>
        </is>
      </c>
      <c r="C3121" s="3" t="inlineStr">
        <is>
          <t>ST106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ST106-KIVIRCIK-GRI-120x950</t>
        </is>
      </c>
      <c r="I3121" s="3" t="n">
        <v>999.0</v>
      </c>
      <c r="J3121" s="3" t="n">
        <v>15249.0</v>
      </c>
      <c r="K3121" s="4" t="inlineStr">
        <is>
          <t>Seçilmedi</t>
        </is>
      </c>
      <c r="L3121" s="3" t="inlineStr">
        <is>
          <t>Yok</t>
        </is>
      </c>
      <c r="M3121" s="3" t="inlineStr">
        <is>
          <t>6ff9ceebea91dba6a23e783d95f32c81</t>
        </is>
      </c>
    </row>
    <row r="3122">
      <c r="A3122" s="3" t="inlineStr">
        <is>
          <t>ST105-4070</t>
        </is>
      </c>
      <c r="B3122" s="3" t="inlineStr">
        <is>
          <t>E Logolu Eczane Paspası Gri Kıvırcık Paspas Iş Yeri Paspası Apartman Giriş Paspası Su Emici</t>
        </is>
      </c>
      <c r="C3122" s="3" t="inlineStr">
        <is>
          <t>ST105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KIVIRCIKPASPASGRI4070</t>
        </is>
      </c>
      <c r="I3122" s="3" t="n">
        <v>996.0</v>
      </c>
      <c r="J3122" s="3" t="n">
        <v>749.0</v>
      </c>
      <c r="K3122" s="4" t="inlineStr">
        <is>
          <t>Seçilmedi</t>
        </is>
      </c>
      <c r="L3122" s="3" t="inlineStr">
        <is>
          <t>Yok</t>
        </is>
      </c>
      <c r="M3122" s="3" t="inlineStr">
        <is>
          <t>2ed032213017297820cb6f179c0c4037</t>
        </is>
      </c>
    </row>
    <row r="3123">
      <c r="A3123" s="3" t="inlineStr">
        <is>
          <t>ST105-5090</t>
        </is>
      </c>
      <c r="B3123" s="3" t="inlineStr">
        <is>
          <t>E Logolu Eczane Paspası Gri Kıvırcık Paspas Iş Yeri Paspası Apartman Giriş Paspası Su Emici</t>
        </is>
      </c>
      <c r="C3123" s="3" t="inlineStr">
        <is>
          <t>ST105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KIVIRCIKPASPASGRI5090</t>
        </is>
      </c>
      <c r="I3123" s="3" t="n">
        <v>994.0</v>
      </c>
      <c r="J3123" s="3" t="n">
        <v>999.0</v>
      </c>
      <c r="K3123" s="4" t="inlineStr">
        <is>
          <t>Seçilmedi</t>
        </is>
      </c>
      <c r="L3123" s="3" t="inlineStr">
        <is>
          <t>Yok</t>
        </is>
      </c>
      <c r="M3123" s="3" t="inlineStr">
        <is>
          <t>a095e8f19ec452c4f1186ed5b852e701</t>
        </is>
      </c>
    </row>
    <row r="3124">
      <c r="A3124" s="3" t="inlineStr">
        <is>
          <t>ST103-5090</t>
        </is>
      </c>
      <c r="B3124" s="3" t="inlineStr">
        <is>
          <t>Welcome Yazılı Gri Kıvırcık Paspas Iş Yeri Paspası Apartman Giriş Paspası Su Emici</t>
        </is>
      </c>
      <c r="C3124" s="3" t="inlineStr">
        <is>
          <t>ST103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KIVIRCIKPASPASGRI5090</t>
        </is>
      </c>
      <c r="I3124" s="3" t="n">
        <v>967.0</v>
      </c>
      <c r="J3124" s="3" t="n">
        <v>999.0</v>
      </c>
      <c r="K3124" s="4" t="inlineStr">
        <is>
          <t>Seçilmedi</t>
        </is>
      </c>
      <c r="L3124" s="3" t="inlineStr">
        <is>
          <t>Var</t>
        </is>
      </c>
      <c r="M3124" s="3" t="inlineStr">
        <is>
          <t>3f5d29a9399d1d4b6e5aff9fb9a1a0f8</t>
        </is>
      </c>
    </row>
    <row r="3125">
      <c r="A3125" s="3" t="inlineStr">
        <is>
          <t>ST103-4070</t>
        </is>
      </c>
      <c r="B3125" s="3" t="inlineStr">
        <is>
          <t>Welcome Yazılı Gri Kıvırcık Paspas Iş Yeri Paspası Apartman Giriş Paspası Su Emici</t>
        </is>
      </c>
      <c r="C3125" s="3" t="inlineStr">
        <is>
          <t>ST103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KIVIRCIKPASPASGRI4070</t>
        </is>
      </c>
      <c r="I3125" s="3" t="n">
        <v>977.0</v>
      </c>
      <c r="J3125" s="3" t="n">
        <v>749.0</v>
      </c>
      <c r="K3125" s="4" t="inlineStr">
        <is>
          <t>Seçilmedi</t>
        </is>
      </c>
      <c r="L3125" s="3" t="inlineStr">
        <is>
          <t>Var</t>
        </is>
      </c>
      <c r="M3125" s="3" t="inlineStr">
        <is>
          <t>d043011bf8eaf23d63c8abf4d17eed4e</t>
        </is>
      </c>
    </row>
    <row r="3126">
      <c r="A3126" s="3" t="inlineStr">
        <is>
          <t>ST102-5090</t>
        </is>
      </c>
      <c r="B3126" s="3" t="inlineStr">
        <is>
          <t>Dikdörtgen Çerçeveli Gri Kıvırcık Paspas Iş Yeri Paspası Apartman Giriş Paspası Su Emici</t>
        </is>
      </c>
      <c r="C3126" s="3" t="inlineStr">
        <is>
          <t>ST102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ST102-BASKILI-KIVIRCIK-GRI-50x90</t>
        </is>
      </c>
      <c r="I3126" s="3" t="n">
        <v>976.0</v>
      </c>
      <c r="J3126" s="3" t="n">
        <v>999.0</v>
      </c>
      <c r="K3126" s="4" t="inlineStr">
        <is>
          <t>Seçilmedi</t>
        </is>
      </c>
      <c r="L3126" s="3" t="inlineStr">
        <is>
          <t>Var</t>
        </is>
      </c>
      <c r="M3126" s="3" t="inlineStr">
        <is>
          <t>dbea3f584e18c5cf2ed9cf045f512e8d</t>
        </is>
      </c>
    </row>
    <row r="3127">
      <c r="A3127" s="3" t="inlineStr">
        <is>
          <t>ST102-4070</t>
        </is>
      </c>
      <c r="B3127" s="3" t="inlineStr">
        <is>
          <t>Dikdörtgen Çerçeveli Gri Kıvırcık Paspas Iş Yeri Paspası Apartman Giriş Paspası Su Emici</t>
        </is>
      </c>
      <c r="C3127" s="3" t="inlineStr">
        <is>
          <t>ST102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KIVIRCIKPASPASGRI4070</t>
        </is>
      </c>
      <c r="I3127" s="3" t="n">
        <v>976.0</v>
      </c>
      <c r="J3127" s="3" t="n">
        <v>749.0</v>
      </c>
      <c r="K3127" s="4" t="inlineStr">
        <is>
          <t>Seçilmedi</t>
        </is>
      </c>
      <c r="L3127" s="3" t="inlineStr">
        <is>
          <t>Var</t>
        </is>
      </c>
      <c r="M3127" s="3" t="inlineStr">
        <is>
          <t>611aa080536f1bd5fc006afb8180b3d9</t>
        </is>
      </c>
    </row>
    <row r="3128">
      <c r="A3128" s="3" t="inlineStr">
        <is>
          <t>ST102-BASKILI-KIVIRCIK-GRI-80x120</t>
        </is>
      </c>
      <c r="B3128" s="3" t="inlineStr">
        <is>
          <t>Dikdörtgen Çerçeveli Gri Kıvırcık Paspas Iş Yeri Paspası Apartman Giriş Paspası Su Emici</t>
        </is>
      </c>
      <c r="C3128" s="3" t="inlineStr">
        <is>
          <t>ST102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ST102-BASKILI-KIVIRCIK-GRI-80x120</t>
        </is>
      </c>
      <c r="I3128" s="3" t="n">
        <v>989.0</v>
      </c>
      <c r="J3128" s="3" t="n">
        <v>1824.0</v>
      </c>
      <c r="K3128" s="4" t="inlineStr">
        <is>
          <t>Seçilmedi</t>
        </is>
      </c>
      <c r="L3128" s="3" t="inlineStr">
        <is>
          <t>Var</t>
        </is>
      </c>
      <c r="M3128" s="3" t="inlineStr">
        <is>
          <t>93bbf9370e068d4984d0ea4f1e218360</t>
        </is>
      </c>
    </row>
    <row r="3129">
      <c r="A3129" s="3" t="inlineStr">
        <is>
          <t>ST102-BASKILI-KIVIRCIK-GRI-60x100</t>
        </is>
      </c>
      <c r="B3129" s="3" t="inlineStr">
        <is>
          <t>Dikdörtgen Çerçeveli Gri Kıvırcık Paspas Iş Yeri Paspası Apartman Giriş Paspası Su Emici</t>
        </is>
      </c>
      <c r="C3129" s="3" t="inlineStr">
        <is>
          <t>ST102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ST102-BASKILI-KIVIRCIK-GRI-60x100</t>
        </is>
      </c>
      <c r="I3129" s="3" t="n">
        <v>980.0</v>
      </c>
      <c r="J3129" s="3" t="n">
        <v>1249.0</v>
      </c>
      <c r="K3129" s="4" t="inlineStr">
        <is>
          <t>Seçilmedi</t>
        </is>
      </c>
      <c r="L3129" s="3" t="inlineStr">
        <is>
          <t>Var</t>
        </is>
      </c>
      <c r="M3129" s="3" t="inlineStr">
        <is>
          <t>a5f08d252d073d9c46b36778dbbea20b</t>
        </is>
      </c>
    </row>
    <row r="3130">
      <c r="A3130" s="3" t="inlineStr">
        <is>
          <t>ST104-5090</t>
        </is>
      </c>
      <c r="B3130" s="3" t="inlineStr">
        <is>
          <t>Hoş Geldiniz Yazılı Gri Kıvırcık Paspas Iş Yeri Paspası Apartman Giriş Paspası Su Emici</t>
        </is>
      </c>
      <c r="C3130" s="3" t="inlineStr">
        <is>
          <t>ST104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KIVIRCIKPASPASGRI5090</t>
        </is>
      </c>
      <c r="I3130" s="3" t="n">
        <v>998.0</v>
      </c>
      <c r="J3130" s="3" t="n">
        <v>999.0</v>
      </c>
      <c r="K3130" s="4" t="inlineStr">
        <is>
          <t>Seçilmedi</t>
        </is>
      </c>
      <c r="L3130" s="3" t="inlineStr">
        <is>
          <t>Yok</t>
        </is>
      </c>
      <c r="M3130" s="3" t="inlineStr">
        <is>
          <t>ccdd7afdcbf9893d5a2f7ae69135d8fe</t>
        </is>
      </c>
    </row>
    <row r="3131">
      <c r="A3131" s="3" t="inlineStr">
        <is>
          <t>ST104-4070</t>
        </is>
      </c>
      <c r="B3131" s="3" t="inlineStr">
        <is>
          <t>Hoş Geldiniz Yazılı Gri Kıvırcık Paspas Iş Yeri Paspası Apartman Giriş Paspası Su Emici</t>
        </is>
      </c>
      <c r="C3131" s="3" t="inlineStr">
        <is>
          <t>ST104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KIVIRCIKPASPASGRI4070</t>
        </is>
      </c>
      <c r="I3131" s="3" t="n">
        <v>999.0</v>
      </c>
      <c r="J3131" s="3" t="n">
        <v>749.0</v>
      </c>
      <c r="K3131" s="4" t="inlineStr">
        <is>
          <t>Seçilmedi</t>
        </is>
      </c>
      <c r="L3131" s="3" t="inlineStr">
        <is>
          <t>Yok</t>
        </is>
      </c>
      <c r="M3131" s="3" t="inlineStr">
        <is>
          <t>303615011ef38be260c8129237aef4a3</t>
        </is>
      </c>
    </row>
    <row r="3132">
      <c r="A3132" s="3" t="inlineStr">
        <is>
          <t>TA200-9-3360</t>
        </is>
      </c>
      <c r="B3132" s="3" t="inlineStr">
        <is>
          <t>Shoes Off Vibes Onn Kapı Önü Ev Koko Paspas Dekor Paspas Dış Kapı Paspası</t>
        </is>
      </c>
      <c r="C3132" s="3" t="inlineStr">
        <is>
          <t>TA200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T9</t>
        </is>
      </c>
      <c r="G3132" s="3"/>
      <c r="H3132" s="3" t="inlineStr">
        <is>
          <t>KOKO--33x60--TA200</t>
        </is>
      </c>
      <c r="I3132" s="3" t="n">
        <v>999.0</v>
      </c>
      <c r="J3132" s="3" t="n">
        <v>799.0</v>
      </c>
      <c r="K3132" s="4" t="inlineStr">
        <is>
          <t>Seçilmedi</t>
        </is>
      </c>
      <c r="L3132" s="3" t="inlineStr">
        <is>
          <t>Yok</t>
        </is>
      </c>
      <c r="M3132" s="3" t="inlineStr">
        <is>
          <t>481dd96643f03eb05668c73e6c52487b</t>
        </is>
      </c>
    </row>
    <row r="3133">
      <c r="A3133" s="3" t="inlineStr">
        <is>
          <t>TA200-9-4070</t>
        </is>
      </c>
      <c r="B3133" s="3" t="inlineStr">
        <is>
          <t>Shoes Off Vibes Onn Kapı Önü Ev Koko Paspas Dekor Paspas Dış Kapı Paspası</t>
        </is>
      </c>
      <c r="C3133" s="3" t="inlineStr">
        <is>
          <t>TA200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T9</t>
        </is>
      </c>
      <c r="G3133" s="3"/>
      <c r="H3133" s="3" t="inlineStr">
        <is>
          <t>KOKO--40x70--TA200</t>
        </is>
      </c>
      <c r="I3133" s="3" t="n">
        <v>99.0</v>
      </c>
      <c r="J3133" s="3" t="n">
        <v>1506.0</v>
      </c>
      <c r="K3133" s="4" t="inlineStr">
        <is>
          <t>Seçilmedi</t>
        </is>
      </c>
      <c r="L3133" s="3" t="inlineStr">
        <is>
          <t>Yok</t>
        </is>
      </c>
      <c r="M3133" s="3" t="inlineStr">
        <is>
          <t>480a59d75c67701b44fe1695e304eb29</t>
        </is>
      </c>
    </row>
    <row r="3134">
      <c r="A3134" s="3" t="inlineStr">
        <is>
          <t>TA200-9-5090</t>
        </is>
      </c>
      <c r="B3134" s="3" t="inlineStr">
        <is>
          <t>Shoes Off Vibes Onn Kapı Önü Ev Koko Paspas Dekor Paspas Dış Kapı Paspası</t>
        </is>
      </c>
      <c r="C3134" s="3" t="inlineStr">
        <is>
          <t>TA200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T9</t>
        </is>
      </c>
      <c r="G3134" s="3"/>
      <c r="H3134" s="3" t="inlineStr">
        <is>
          <t>KOKO--50x90--TA200</t>
        </is>
      </c>
      <c r="I3134" s="3" t="n">
        <v>99.0</v>
      </c>
      <c r="J3134" s="3" t="n">
        <v>2199.0</v>
      </c>
      <c r="K3134" s="4" t="inlineStr">
        <is>
          <t>Seçilmedi</t>
        </is>
      </c>
      <c r="L3134" s="3" t="inlineStr">
        <is>
          <t>Yok</t>
        </is>
      </c>
      <c r="M3134" s="3" t="inlineStr">
        <is>
          <t>145ba3ce374d0222d4243fc05419c962</t>
        </is>
      </c>
    </row>
    <row r="3135">
      <c r="A3135" s="3" t="inlineStr">
        <is>
          <t>TA200-2-4070</t>
        </is>
      </c>
      <c r="B3135" s="3" t="inlineStr">
        <is>
          <t>Good Vibes Only Ev Için Koko Paspas Kapı Önü Paspası Dekor Halı Kıl Paspas Ev Paspası</t>
        </is>
      </c>
      <c r="C3135" s="3" t="inlineStr">
        <is>
          <t>TA200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T2</t>
        </is>
      </c>
      <c r="G3135" s="3"/>
      <c r="H3135" s="3" t="inlineStr">
        <is>
          <t>KOKO--40x70--TA200</t>
        </is>
      </c>
      <c r="I3135" s="3" t="n">
        <v>99.0</v>
      </c>
      <c r="J3135" s="3" t="n">
        <v>1506.0</v>
      </c>
      <c r="K3135" s="4" t="inlineStr">
        <is>
          <t>Seçilmedi</t>
        </is>
      </c>
      <c r="L3135" s="3" t="inlineStr">
        <is>
          <t>Yok</t>
        </is>
      </c>
      <c r="M3135" s="3" t="inlineStr">
        <is>
          <t>874aeead6156c075c4e2b68bcd349f52</t>
        </is>
      </c>
    </row>
    <row r="3136">
      <c r="A3136" s="3" t="inlineStr">
        <is>
          <t>TA200-2-3360</t>
        </is>
      </c>
      <c r="B3136" s="3" t="inlineStr">
        <is>
          <t>Good Vibes Only Ev Için Koko Paspas Kapı Önü Paspası Dekor Halı Kıl Paspas Ev Paspası</t>
        </is>
      </c>
      <c r="C3136" s="3" t="inlineStr">
        <is>
          <t>TA200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T2</t>
        </is>
      </c>
      <c r="G3136" s="3"/>
      <c r="H3136" s="3" t="inlineStr">
        <is>
          <t>KOKO--33x60--TA200</t>
        </is>
      </c>
      <c r="I3136" s="3" t="n">
        <v>999.0</v>
      </c>
      <c r="J3136" s="3" t="n">
        <v>799.0</v>
      </c>
      <c r="K3136" s="4" t="inlineStr">
        <is>
          <t>Seçilmedi</t>
        </is>
      </c>
      <c r="L3136" s="3" t="inlineStr">
        <is>
          <t>Yok</t>
        </is>
      </c>
      <c r="M3136" s="3" t="inlineStr">
        <is>
          <t>26a690b85c9d69781dfb2c9c58f92364</t>
        </is>
      </c>
    </row>
    <row r="3137">
      <c r="A3137" s="3" t="inlineStr">
        <is>
          <t>TA200-2-5090</t>
        </is>
      </c>
      <c r="B3137" s="3" t="inlineStr">
        <is>
          <t>Good Vibes Only Ev Için Koko Paspas Kapı Önü Paspası Dekor Halı Kıl Paspas Ev Paspası</t>
        </is>
      </c>
      <c r="C3137" s="3" t="inlineStr">
        <is>
          <t>TA200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T2</t>
        </is>
      </c>
      <c r="G3137" s="3"/>
      <c r="H3137" s="3" t="inlineStr">
        <is>
          <t>KOKO--50x90--TA200</t>
        </is>
      </c>
      <c r="I3137" s="3" t="n">
        <v>99.0</v>
      </c>
      <c r="J3137" s="3" t="n">
        <v>2199.0</v>
      </c>
      <c r="K3137" s="4" t="inlineStr">
        <is>
          <t>Seçilmedi</t>
        </is>
      </c>
      <c r="L3137" s="3" t="inlineStr">
        <is>
          <t>Yok</t>
        </is>
      </c>
      <c r="M3137" s="3" t="inlineStr">
        <is>
          <t>e51c80de44382e3f1bece91aca2809c5</t>
        </is>
      </c>
    </row>
    <row r="3138">
      <c r="A3138" s="3" t="inlineStr">
        <is>
          <t>TA200-4-5090</t>
        </is>
      </c>
      <c r="B3138" s="3" t="inlineStr">
        <is>
          <t>Desenli Kapı Önü Paspası Dış Kapı Paspası Ev Dekoru Koko Paspas Apartman Daire Paspası Giriş Paspası</t>
        </is>
      </c>
      <c r="C3138" s="3" t="inlineStr">
        <is>
          <t>TA200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T4</t>
        </is>
      </c>
      <c r="G3138" s="3"/>
      <c r="H3138" s="3" t="inlineStr">
        <is>
          <t>KOKO--50x90--TA200</t>
        </is>
      </c>
      <c r="I3138" s="3" t="n">
        <v>99.0</v>
      </c>
      <c r="J3138" s="3" t="n">
        <v>2199.0</v>
      </c>
      <c r="K3138" s="4" t="inlineStr">
        <is>
          <t>Seçilmedi</t>
        </is>
      </c>
      <c r="L3138" s="3" t="inlineStr">
        <is>
          <t>Yok</t>
        </is>
      </c>
      <c r="M3138" s="3" t="inlineStr">
        <is>
          <t>4439ba92ea3d19312673922819884ce6</t>
        </is>
      </c>
    </row>
    <row r="3139">
      <c r="A3139" s="3" t="inlineStr">
        <is>
          <t>TA200-4-4070</t>
        </is>
      </c>
      <c r="B3139" s="3" t="inlineStr">
        <is>
          <t>Desenli Kapı Önü Paspası Dış Kapı Paspası Ev Dekoru Koko Paspas Apartman Daire Paspası Giriş Paspası</t>
        </is>
      </c>
      <c r="C3139" s="3" t="inlineStr">
        <is>
          <t>TA200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T4</t>
        </is>
      </c>
      <c r="G3139" s="3"/>
      <c r="H3139" s="3" t="inlineStr">
        <is>
          <t>KOKO--40x70--TA200</t>
        </is>
      </c>
      <c r="I3139" s="3" t="n">
        <v>99.0</v>
      </c>
      <c r="J3139" s="3" t="n">
        <v>1506.0</v>
      </c>
      <c r="K3139" s="4" t="inlineStr">
        <is>
          <t>Seçilmedi</t>
        </is>
      </c>
      <c r="L3139" s="3" t="inlineStr">
        <is>
          <t>Yok</t>
        </is>
      </c>
      <c r="M3139" s="3" t="inlineStr">
        <is>
          <t>ad07d2a84a47fce37d0ad51842e94cac</t>
        </is>
      </c>
    </row>
    <row r="3140">
      <c r="A3140" s="3" t="inlineStr">
        <is>
          <t>TA200-4-3360</t>
        </is>
      </c>
      <c r="B3140" s="3" t="inlineStr">
        <is>
          <t>Desenli Kapı Önü Paspası Dış Kapı Paspası Ev Dekoru Koko Paspas Apartman Daire Paspası Giriş Paspası</t>
        </is>
      </c>
      <c r="C3140" s="3" t="inlineStr">
        <is>
          <t>TA200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T4</t>
        </is>
      </c>
      <c r="G3140" s="3"/>
      <c r="H3140" s="3" t="inlineStr">
        <is>
          <t>KOKO--33x60--TA200</t>
        </is>
      </c>
      <c r="I3140" s="3" t="n">
        <v>999.0</v>
      </c>
      <c r="J3140" s="3" t="n">
        <v>799.0</v>
      </c>
      <c r="K3140" s="4" t="inlineStr">
        <is>
          <t>Seçilmedi</t>
        </is>
      </c>
      <c r="L3140" s="3" t="inlineStr">
        <is>
          <t>Yok</t>
        </is>
      </c>
      <c r="M3140" s="3" t="inlineStr">
        <is>
          <t>0b8178efdf0529cbc46e13671b171c0f</t>
        </is>
      </c>
    </row>
    <row r="3141">
      <c r="A3141" s="3" t="inlineStr">
        <is>
          <t>TA200-7-5090</t>
        </is>
      </c>
      <c r="B3141" s="3" t="inlineStr">
        <is>
          <t>Hello Yazılı Renkli Koko Paspas Dekor Kapı Önü Paspası Kıl Paspas Dış Kapı Paspası</t>
        </is>
      </c>
      <c r="C3141" s="3" t="inlineStr">
        <is>
          <t>TA200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T7</t>
        </is>
      </c>
      <c r="G3141" s="3"/>
      <c r="H3141" s="3" t="inlineStr">
        <is>
          <t>KOKO--50x90--TA200</t>
        </is>
      </c>
      <c r="I3141" s="3" t="n">
        <v>99.0</v>
      </c>
      <c r="J3141" s="3" t="n">
        <v>2199.0</v>
      </c>
      <c r="K3141" s="4" t="inlineStr">
        <is>
          <t>Seçilmedi</t>
        </is>
      </c>
      <c r="L3141" s="3" t="inlineStr">
        <is>
          <t>Yok</t>
        </is>
      </c>
      <c r="M3141" s="3" t="inlineStr">
        <is>
          <t>393b944d3e74383b9587fe2cc1c27107</t>
        </is>
      </c>
    </row>
    <row r="3142">
      <c r="A3142" s="3" t="inlineStr">
        <is>
          <t>TA200-7-3360</t>
        </is>
      </c>
      <c r="B3142" s="3" t="inlineStr">
        <is>
          <t>Hello Yazılı Renkli Koko Paspas Dekor Kapı Önü Paspası Kıl Paspas Dış Kapı Paspası</t>
        </is>
      </c>
      <c r="C3142" s="3" t="inlineStr">
        <is>
          <t>TA200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T7</t>
        </is>
      </c>
      <c r="G3142" s="3"/>
      <c r="H3142" s="3" t="inlineStr">
        <is>
          <t>KOKO--33x60--TA200</t>
        </is>
      </c>
      <c r="I3142" s="3" t="n">
        <v>999.0</v>
      </c>
      <c r="J3142" s="3" t="n">
        <v>799.0</v>
      </c>
      <c r="K3142" s="4" t="inlineStr">
        <is>
          <t>Seçilmedi</t>
        </is>
      </c>
      <c r="L3142" s="3" t="inlineStr">
        <is>
          <t>Yok</t>
        </is>
      </c>
      <c r="M3142" s="3" t="inlineStr">
        <is>
          <t>3e8d13b02c196e420e7f8418549e7452</t>
        </is>
      </c>
    </row>
    <row r="3143">
      <c r="A3143" s="3" t="inlineStr">
        <is>
          <t>TA200-7-4070</t>
        </is>
      </c>
      <c r="B3143" s="3" t="inlineStr">
        <is>
          <t>Hello Yazılı Renkli Koko Paspas Dekor Kapı Önü Paspası Kıl Paspas Dış Kapı Paspası</t>
        </is>
      </c>
      <c r="C3143" s="3" t="inlineStr">
        <is>
          <t>TA200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T7</t>
        </is>
      </c>
      <c r="G3143" s="3"/>
      <c r="H3143" s="3" t="inlineStr">
        <is>
          <t>KOKO--40x70--TA200</t>
        </is>
      </c>
      <c r="I3143" s="3" t="n">
        <v>99.0</v>
      </c>
      <c r="J3143" s="3" t="n">
        <v>1506.0</v>
      </c>
      <c r="K3143" s="4" t="inlineStr">
        <is>
          <t>Seçilmedi</t>
        </is>
      </c>
      <c r="L3143" s="3" t="inlineStr">
        <is>
          <t>Yok</t>
        </is>
      </c>
      <c r="M3143" s="3" t="inlineStr">
        <is>
          <t>b2c9281601b908e574547e11049558d7</t>
        </is>
      </c>
    </row>
    <row r="3144">
      <c r="A3144" s="3" t="inlineStr">
        <is>
          <t>TA200-3-5090</t>
        </is>
      </c>
      <c r="B3144" s="3" t="inlineStr">
        <is>
          <t>Hodor Hodor Yüzüklerin Efendisi Paspas Kapı Önü Koko Paspas Dekor Halısı Kıl Paspas</t>
        </is>
      </c>
      <c r="C3144" s="3" t="inlineStr">
        <is>
          <t>TA200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T3</t>
        </is>
      </c>
      <c r="G3144" s="3"/>
      <c r="H3144" s="3" t="inlineStr">
        <is>
          <t>KOKO--50x90--TA200</t>
        </is>
      </c>
      <c r="I3144" s="3" t="n">
        <v>99.0</v>
      </c>
      <c r="J3144" s="3" t="n">
        <v>2199.0</v>
      </c>
      <c r="K3144" s="4" t="inlineStr">
        <is>
          <t>Seçilmedi</t>
        </is>
      </c>
      <c r="L3144" s="3" t="inlineStr">
        <is>
          <t>Yok</t>
        </is>
      </c>
      <c r="M3144" s="3" t="inlineStr">
        <is>
          <t>2f01487e009ab0cdf506a9f794d4724d</t>
        </is>
      </c>
    </row>
    <row r="3145">
      <c r="A3145" s="3" t="inlineStr">
        <is>
          <t>TA200-3-4070</t>
        </is>
      </c>
      <c r="B3145" s="3" t="inlineStr">
        <is>
          <t>Hodor Hodor Yüzüklerin Efendisi Paspas Kapı Önü Koko Paspas Dekor Halısı Kıl Paspas</t>
        </is>
      </c>
      <c r="C3145" s="3" t="inlineStr">
        <is>
          <t>TA200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T3</t>
        </is>
      </c>
      <c r="G3145" s="3"/>
      <c r="H3145" s="3" t="inlineStr">
        <is>
          <t>KOKO--40x70--TA200</t>
        </is>
      </c>
      <c r="I3145" s="3" t="n">
        <v>99.0</v>
      </c>
      <c r="J3145" s="3" t="n">
        <v>1506.0</v>
      </c>
      <c r="K3145" s="4" t="inlineStr">
        <is>
          <t>Seçilmedi</t>
        </is>
      </c>
      <c r="L3145" s="3" t="inlineStr">
        <is>
          <t>Yok</t>
        </is>
      </c>
      <c r="M3145" s="3" t="inlineStr">
        <is>
          <t>071487fe6b69659b7bc49aa3eacfb3f5</t>
        </is>
      </c>
    </row>
    <row r="3146">
      <c r="A3146" s="3" t="inlineStr">
        <is>
          <t>TA200-3-3360</t>
        </is>
      </c>
      <c r="B3146" s="3" t="inlineStr">
        <is>
          <t>Hodor Hodor Yüzüklerin Efendisi Paspas Kapı Önü Koko Paspas Dekor Halısı Kıl Paspas</t>
        </is>
      </c>
      <c r="C3146" s="3" t="inlineStr">
        <is>
          <t>TA200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T3</t>
        </is>
      </c>
      <c r="G3146" s="3"/>
      <c r="H3146" s="3" t="inlineStr">
        <is>
          <t>KOKO--33x60--TA200</t>
        </is>
      </c>
      <c r="I3146" s="3" t="n">
        <v>999.0</v>
      </c>
      <c r="J3146" s="3" t="n">
        <v>799.0</v>
      </c>
      <c r="K3146" s="4" t="inlineStr">
        <is>
          <t>Seçilmedi</t>
        </is>
      </c>
      <c r="L3146" s="3" t="inlineStr">
        <is>
          <t>Yok</t>
        </is>
      </c>
      <c r="M3146" s="3" t="inlineStr">
        <is>
          <t>ed50a80a5bd90c6006ecb643139d10ba</t>
        </is>
      </c>
    </row>
    <row r="3147">
      <c r="A3147" s="3" t="inlineStr">
        <is>
          <t>TA200-1-4070</t>
        </is>
      </c>
      <c r="B3147" s="3" t="inlineStr">
        <is>
          <t>Kalpli Kapı Önü Paspası Koko Paspas Dekor Paspas Kıl Paspas Dış Kapı Paspası</t>
        </is>
      </c>
      <c r="C3147" s="3" t="inlineStr">
        <is>
          <t>TA200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T1</t>
        </is>
      </c>
      <c r="G3147" s="3"/>
      <c r="H3147" s="3" t="inlineStr">
        <is>
          <t>KOKO--40x70--TA200</t>
        </is>
      </c>
      <c r="I3147" s="3" t="n">
        <v>99.0</v>
      </c>
      <c r="J3147" s="3" t="n">
        <v>1506.0</v>
      </c>
      <c r="K3147" s="4" t="inlineStr">
        <is>
          <t>Seçilmedi</t>
        </is>
      </c>
      <c r="L3147" s="3" t="inlineStr">
        <is>
          <t>Yok</t>
        </is>
      </c>
      <c r="M3147" s="3" t="inlineStr">
        <is>
          <t>316d395fd300d3cc9212364c457e9595</t>
        </is>
      </c>
    </row>
    <row r="3148">
      <c r="A3148" s="3" t="inlineStr">
        <is>
          <t>TA200-1-50909</t>
        </is>
      </c>
      <c r="B3148" s="3" t="inlineStr">
        <is>
          <t>Kalpli Kapı Önü Paspası Koko Paspas Dekor Paspas Kıl Paspas Dış Kapı Paspası</t>
        </is>
      </c>
      <c r="C3148" s="3" t="inlineStr">
        <is>
          <t>TA200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T1</t>
        </is>
      </c>
      <c r="G3148" s="3"/>
      <c r="H3148" s="3" t="inlineStr">
        <is>
          <t>KOKO--50x90--TA200</t>
        </is>
      </c>
      <c r="I3148" s="3" t="n">
        <v>99.0</v>
      </c>
      <c r="J3148" s="3" t="n">
        <v>2199.0</v>
      </c>
      <c r="K3148" s="4" t="inlineStr">
        <is>
          <t>Seçilmedi</t>
        </is>
      </c>
      <c r="L3148" s="3" t="inlineStr">
        <is>
          <t>Yok</t>
        </is>
      </c>
      <c r="M3148" s="3" t="inlineStr">
        <is>
          <t>801f862297fbe6ad1266e88f664b7c5d</t>
        </is>
      </c>
    </row>
    <row r="3149">
      <c r="A3149" s="3" t="inlineStr">
        <is>
          <t>TA200-1-3360</t>
        </is>
      </c>
      <c r="B3149" s="3" t="inlineStr">
        <is>
          <t>Kalpli Kapı Önü Paspası Koko Paspas Dekor Paspas Kıl Paspas Dış Kapı Paspası</t>
        </is>
      </c>
      <c r="C3149" s="3" t="inlineStr">
        <is>
          <t>TA200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T1</t>
        </is>
      </c>
      <c r="G3149" s="3"/>
      <c r="H3149" s="3" t="inlineStr">
        <is>
          <t>KOKO--33x60--TA200</t>
        </is>
      </c>
      <c r="I3149" s="3" t="n">
        <v>996.0</v>
      </c>
      <c r="J3149" s="3" t="n">
        <v>799.0</v>
      </c>
      <c r="K3149" s="4" t="inlineStr">
        <is>
          <t>Seçilmedi</t>
        </is>
      </c>
      <c r="L3149" s="3" t="inlineStr">
        <is>
          <t>Yok</t>
        </is>
      </c>
      <c r="M3149" s="3" t="inlineStr">
        <is>
          <t>14060b686f30543677d1aac19e24c210</t>
        </is>
      </c>
    </row>
    <row r="3150">
      <c r="A3150" s="3" t="inlineStr">
        <is>
          <t>YS1-4060</t>
        </is>
      </c>
      <c r="B3150" s="3" t="inlineStr">
        <is>
          <t>Yılbaşı Kapı Paspası Koko Paspas Yeni Yıl Tasarımları Kıl Paspas Dış Kapı Paspası Kapı Önü Paspas</t>
        </is>
      </c>
      <c r="C3150" s="3" t="inlineStr">
        <is>
          <t>YS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YT1</t>
        </is>
      </c>
      <c r="G3150" s="3"/>
      <c r="H3150" s="3" t="inlineStr">
        <is>
          <t>KOKO--40x60--YS1</t>
        </is>
      </c>
      <c r="I3150" s="3" t="n">
        <v>997.0</v>
      </c>
      <c r="J3150" s="3" t="n">
        <v>988.0</v>
      </c>
      <c r="K3150" s="4" t="inlineStr">
        <is>
          <t>Seçilmedi</t>
        </is>
      </c>
      <c r="L3150" s="3" t="inlineStr">
        <is>
          <t>Yok</t>
        </is>
      </c>
      <c r="M3150" s="3" t="inlineStr">
        <is>
          <t>f778e20d02d713402acb17c6bdfa9e35</t>
        </is>
      </c>
    </row>
    <row r="3151">
      <c r="A3151" s="3" t="inlineStr">
        <is>
          <t>YS1-5090</t>
        </is>
      </c>
      <c r="B3151" s="3" t="inlineStr">
        <is>
          <t>Yılbaşı Kapı Paspası Koko Paspas Yeni Yıl Tasarımları Kıl Paspas Dış Kapı Paspası Kapı Önü Paspas</t>
        </is>
      </c>
      <c r="C3151" s="3" t="inlineStr">
        <is>
          <t>YS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YT1</t>
        </is>
      </c>
      <c r="G3151" s="3"/>
      <c r="H3151" s="3" t="inlineStr">
        <is>
          <t>KOKO--50x90--YS1</t>
        </is>
      </c>
      <c r="I3151" s="3" t="n">
        <v>99.0</v>
      </c>
      <c r="J3151" s="3" t="n">
        <v>2199.0</v>
      </c>
      <c r="K3151" s="4" t="inlineStr">
        <is>
          <t>Seçilmedi</t>
        </is>
      </c>
      <c r="L3151" s="3" t="inlineStr">
        <is>
          <t>Yok</t>
        </is>
      </c>
      <c r="M3151" s="3" t="inlineStr">
        <is>
          <t>d10bee697261ebfa7b9433ad29544055</t>
        </is>
      </c>
    </row>
    <row r="3152">
      <c r="A3152" s="3" t="inlineStr">
        <is>
          <t>YS1-4070</t>
        </is>
      </c>
      <c r="B3152" s="3" t="inlineStr">
        <is>
          <t>Yılbaşı Kapı Paspası Koko Paspas Yeni Yıl Tasarımları Kıl Paspas Dış Kapı Paspası Kapı Önü Paspas</t>
        </is>
      </c>
      <c r="C3152" s="3" t="inlineStr">
        <is>
          <t>YS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YT1</t>
        </is>
      </c>
      <c r="G3152" s="3"/>
      <c r="H3152" s="3" t="inlineStr">
        <is>
          <t>KOKO--40x70--YS1</t>
        </is>
      </c>
      <c r="I3152" s="3" t="n">
        <v>99.0</v>
      </c>
      <c r="J3152" s="3" t="n">
        <v>1506.0</v>
      </c>
      <c r="K3152" s="4" t="inlineStr">
        <is>
          <t>Seçilmedi</t>
        </is>
      </c>
      <c r="L3152" s="3" t="inlineStr">
        <is>
          <t>Yok</t>
        </is>
      </c>
      <c r="M3152" s="3" t="inlineStr">
        <is>
          <t>5ae02d20cb61ddf0da9dab89d37ff58b</t>
        </is>
      </c>
    </row>
    <row r="3153">
      <c r="A3153" s="3" t="inlineStr">
        <is>
          <t>YS1-3360</t>
        </is>
      </c>
      <c r="B3153" s="3" t="inlineStr">
        <is>
          <t>Yılbaşı Kapı Paspası Koko Paspas Yeni Yıl Tasarımları Kıl Paspas Dış Kapı Paspası Kapı Önü Paspas</t>
        </is>
      </c>
      <c r="C3153" s="3" t="inlineStr">
        <is>
          <t>YS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YT1</t>
        </is>
      </c>
      <c r="G3153" s="3"/>
      <c r="H3153" s="3" t="inlineStr">
        <is>
          <t>KOKO--33x60--YS1</t>
        </is>
      </c>
      <c r="I3153" s="3" t="n">
        <v>999.0</v>
      </c>
      <c r="J3153" s="3" t="n">
        <v>799.0</v>
      </c>
      <c r="K3153" s="4" t="inlineStr">
        <is>
          <t>Seçilmedi</t>
        </is>
      </c>
      <c r="L3153" s="3" t="inlineStr">
        <is>
          <t>Yok</t>
        </is>
      </c>
      <c r="M3153" s="3" t="inlineStr">
        <is>
          <t>83997dcf23af702f0a56095dad1d0526</t>
        </is>
      </c>
    </row>
    <row r="3154">
      <c r="A3154" s="3" t="inlineStr">
        <is>
          <t>YS3-4070</t>
        </is>
      </c>
      <c r="B3154" s="3" t="inlineStr">
        <is>
          <t>Yılbaşı Kapı Paspası Koko Paspas Yeni Yıl Tasarımları Kıl Paspas Dış Kapı Paspası Kapı Önü Paspas</t>
        </is>
      </c>
      <c r="C3154" s="3" t="inlineStr">
        <is>
          <t>YS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YT3</t>
        </is>
      </c>
      <c r="G3154" s="3"/>
      <c r="H3154" s="3" t="inlineStr">
        <is>
          <t>KOKO--50x90--YS3</t>
        </is>
      </c>
      <c r="I3154" s="3" t="n">
        <v>99.0</v>
      </c>
      <c r="J3154" s="3" t="n">
        <v>2199.0</v>
      </c>
      <c r="K3154" s="4" t="inlineStr">
        <is>
          <t>Seçilmedi</t>
        </is>
      </c>
      <c r="L3154" s="3" t="inlineStr">
        <is>
          <t>Yok</t>
        </is>
      </c>
      <c r="M3154" s="3" t="inlineStr">
        <is>
          <t>9ee174f24df108bfe90b8957e6cd5fda</t>
        </is>
      </c>
    </row>
    <row r="3155">
      <c r="A3155" s="3" t="inlineStr">
        <is>
          <t>YS3-5090</t>
        </is>
      </c>
      <c r="B3155" s="3" t="inlineStr">
        <is>
          <t>Yılbaşı Kapı Paspası Koko Paspas Yeni Yıl Tasarımları Kıl Paspas Dış Kapı Paspası Kapı Önü Paspas</t>
        </is>
      </c>
      <c r="C3155" s="3" t="inlineStr">
        <is>
          <t>YS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YT3</t>
        </is>
      </c>
      <c r="G3155" s="3"/>
      <c r="H3155" s="3" t="inlineStr">
        <is>
          <t>KOKO--40x70--YS3</t>
        </is>
      </c>
      <c r="I3155" s="3" t="n">
        <v>99.0</v>
      </c>
      <c r="J3155" s="3" t="n">
        <v>1506.0</v>
      </c>
      <c r="K3155" s="4" t="inlineStr">
        <is>
          <t>Seçilmedi</t>
        </is>
      </c>
      <c r="L3155" s="3" t="inlineStr">
        <is>
          <t>Yok</t>
        </is>
      </c>
      <c r="M3155" s="3" t="inlineStr">
        <is>
          <t>2edfacef8666fda45e5d30e6cbe51d2e</t>
        </is>
      </c>
    </row>
    <row r="3156">
      <c r="A3156" s="3" t="inlineStr">
        <is>
          <t>YS3-4060</t>
        </is>
      </c>
      <c r="B3156" s="3" t="inlineStr">
        <is>
          <t>Yılbaşı Kapı Paspası Koko Paspas Yeni Yıl Tasarımları Kıl Paspas Dış Kapı Paspası Kapı Önü Paspas</t>
        </is>
      </c>
      <c r="C3156" s="3" t="inlineStr">
        <is>
          <t>YS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YT3</t>
        </is>
      </c>
      <c r="G3156" s="3"/>
      <c r="H3156" s="3" t="inlineStr">
        <is>
          <t>KOKO--40x60--YS3</t>
        </is>
      </c>
      <c r="I3156" s="3" t="n">
        <v>999.0</v>
      </c>
      <c r="J3156" s="3" t="n">
        <v>988.0</v>
      </c>
      <c r="K3156" s="4" t="inlineStr">
        <is>
          <t>Seçilmedi</t>
        </is>
      </c>
      <c r="L3156" s="3" t="inlineStr">
        <is>
          <t>Yok</t>
        </is>
      </c>
      <c r="M3156" s="3" t="inlineStr">
        <is>
          <t>5da4b814cdb60133061edbfc3788163e</t>
        </is>
      </c>
    </row>
    <row r="3157">
      <c r="A3157" s="3" t="inlineStr">
        <is>
          <t>YS3-3360</t>
        </is>
      </c>
      <c r="B3157" s="3" t="inlineStr">
        <is>
          <t>Yılbaşı Kapı Paspası Koko Paspas Yeni Yıl Tasarımları Kıl Paspas Dış Kapı Paspası Kapı Önü Paspas</t>
        </is>
      </c>
      <c r="C3157" s="3" t="inlineStr">
        <is>
          <t>YS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YT3</t>
        </is>
      </c>
      <c r="G3157" s="3"/>
      <c r="H3157" s="3" t="inlineStr">
        <is>
          <t>KOKO--33x60--YS3</t>
        </is>
      </c>
      <c r="I3157" s="3" t="n">
        <v>999.0</v>
      </c>
      <c r="J3157" s="3" t="n">
        <v>799.0</v>
      </c>
      <c r="K3157" s="4" t="inlineStr">
        <is>
          <t>Seçilmedi</t>
        </is>
      </c>
      <c r="L3157" s="3" t="inlineStr">
        <is>
          <t>Yok</t>
        </is>
      </c>
      <c r="M3157" s="3" t="inlineStr">
        <is>
          <t>54e3f3f3b8154dac68c5f05257d20827</t>
        </is>
      </c>
    </row>
    <row r="3158">
      <c r="A3158" s="3" t="inlineStr">
        <is>
          <t>YS4-5090</t>
        </is>
      </c>
      <c r="B3158" s="3" t="inlineStr">
        <is>
          <t>Yılbaşı Kapı Paspası Koko Paspas Yeni Yıl Tasarımları Kıl Paspas Dış Kapı Paspası Kapı Önü Paspas</t>
        </is>
      </c>
      <c r="C3158" s="3" t="inlineStr">
        <is>
          <t>YS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YT4</t>
        </is>
      </c>
      <c r="G3158" s="3"/>
      <c r="H3158" s="3" t="inlineStr">
        <is>
          <t>KOKO--50x90--YS4</t>
        </is>
      </c>
      <c r="I3158" s="3" t="n">
        <v>99.0</v>
      </c>
      <c r="J3158" s="3" t="n">
        <v>2199.0</v>
      </c>
      <c r="K3158" s="4" t="inlineStr">
        <is>
          <t>Seçilmedi</t>
        </is>
      </c>
      <c r="L3158" s="3" t="inlineStr">
        <is>
          <t>Yok</t>
        </is>
      </c>
      <c r="M3158" s="3" t="inlineStr">
        <is>
          <t>c84eb05d5b9246d66201a0ccd0b23954</t>
        </is>
      </c>
    </row>
    <row r="3159">
      <c r="A3159" s="3" t="inlineStr">
        <is>
          <t>YS4-4060</t>
        </is>
      </c>
      <c r="B3159" s="3" t="inlineStr">
        <is>
          <t>Yılbaşı Kapı Paspası Koko Paspas Yeni Yıl Tasarımları Kıl Paspas Dış Kapı Paspası Kapı Önü Paspas</t>
        </is>
      </c>
      <c r="C3159" s="3" t="inlineStr">
        <is>
          <t>YS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YT4</t>
        </is>
      </c>
      <c r="G3159" s="3"/>
      <c r="H3159" s="3" t="inlineStr">
        <is>
          <t>KOKO--40x60--YS4</t>
        </is>
      </c>
      <c r="I3159" s="3" t="n">
        <v>996.0</v>
      </c>
      <c r="J3159" s="3" t="n">
        <v>988.0</v>
      </c>
      <c r="K3159" s="4" t="inlineStr">
        <is>
          <t>Seçilmedi</t>
        </is>
      </c>
      <c r="L3159" s="3" t="inlineStr">
        <is>
          <t>Yok</t>
        </is>
      </c>
      <c r="M3159" s="3" t="inlineStr">
        <is>
          <t>a8cbd9885b221090fd1824a6156532b3</t>
        </is>
      </c>
    </row>
    <row r="3160">
      <c r="A3160" s="3" t="inlineStr">
        <is>
          <t>YS4-4070</t>
        </is>
      </c>
      <c r="B3160" s="3" t="inlineStr">
        <is>
          <t>Yılbaşı Kapı Paspası Koko Paspas Yeni Yıl Tasarımları Kıl Paspas Dış Kapı Paspası Kapı Önü Paspas</t>
        </is>
      </c>
      <c r="C3160" s="3" t="inlineStr">
        <is>
          <t>YS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YT4</t>
        </is>
      </c>
      <c r="G3160" s="3"/>
      <c r="H3160" s="3" t="inlineStr">
        <is>
          <t>KOKO--40x70--YS4</t>
        </is>
      </c>
      <c r="I3160" s="3" t="n">
        <v>97.0</v>
      </c>
      <c r="J3160" s="3" t="n">
        <v>1506.0</v>
      </c>
      <c r="K3160" s="4" t="inlineStr">
        <is>
          <t>Seçilmedi</t>
        </is>
      </c>
      <c r="L3160" s="3" t="inlineStr">
        <is>
          <t>Yok</t>
        </is>
      </c>
      <c r="M3160" s="3" t="inlineStr">
        <is>
          <t>0e195156c1e2dbc79c2ab29c70b02395</t>
        </is>
      </c>
    </row>
    <row r="3161">
      <c r="A3161" s="3" t="inlineStr">
        <is>
          <t>YS4-3360</t>
        </is>
      </c>
      <c r="B3161" s="3" t="inlineStr">
        <is>
          <t>Yılbaşı Kapı Paspası Koko Paspas Yeni Yıl Tasarımları Kıl Paspas Dış Kapı Paspası Kapı Önü Paspas</t>
        </is>
      </c>
      <c r="C3161" s="3" t="inlineStr">
        <is>
          <t>YS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YT4</t>
        </is>
      </c>
      <c r="G3161" s="3"/>
      <c r="H3161" s="3" t="inlineStr">
        <is>
          <t>KOKO--33x60--YS4</t>
        </is>
      </c>
      <c r="I3161" s="3" t="n">
        <v>998.0</v>
      </c>
      <c r="J3161" s="3" t="n">
        <v>799.0</v>
      </c>
      <c r="K3161" s="4" t="inlineStr">
        <is>
          <t>Seçilmedi</t>
        </is>
      </c>
      <c r="L3161" s="3" t="inlineStr">
        <is>
          <t>Yok</t>
        </is>
      </c>
      <c r="M3161" s="3" t="inlineStr">
        <is>
          <t>159f2846691cc587082b4c3777c50d78</t>
        </is>
      </c>
    </row>
    <row r="3162">
      <c r="A3162" s="3" t="inlineStr">
        <is>
          <t>YS5-4070</t>
        </is>
      </c>
      <c r="B3162" s="3" t="inlineStr">
        <is>
          <t>Yılbaşı Kapı Paspası Koko Paspas Yeni Yıl Tasarımları Kıl Paspas Dış Kapı Paspası Kapı Önü Paspas</t>
        </is>
      </c>
      <c r="C3162" s="3" t="inlineStr">
        <is>
          <t>YS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YT5</t>
        </is>
      </c>
      <c r="G3162" s="3"/>
      <c r="H3162" s="3" t="inlineStr">
        <is>
          <t>KOKO--40x70--YS5</t>
        </is>
      </c>
      <c r="I3162" s="3" t="n">
        <v>98.0</v>
      </c>
      <c r="J3162" s="3" t="n">
        <v>1506.0</v>
      </c>
      <c r="K3162" s="4" t="inlineStr">
        <is>
          <t>Seçilmedi</t>
        </is>
      </c>
      <c r="L3162" s="3" t="inlineStr">
        <is>
          <t>Yok</t>
        </is>
      </c>
      <c r="M3162" s="3" t="inlineStr">
        <is>
          <t>5b4d2e2b8a0f0f63c63895b9e2bc43e6</t>
        </is>
      </c>
    </row>
    <row r="3163">
      <c r="A3163" s="3" t="inlineStr">
        <is>
          <t>YS5-3360</t>
        </is>
      </c>
      <c r="B3163" s="3" t="inlineStr">
        <is>
          <t>Yılbaşı Kapı Paspası Koko Paspas Yeni Yıl Tasarımları Kıl Paspas Dış Kapı Paspası Kapı Önü Paspas</t>
        </is>
      </c>
      <c r="C3163" s="3" t="inlineStr">
        <is>
          <t>YS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YT5</t>
        </is>
      </c>
      <c r="G3163" s="3"/>
      <c r="H3163" s="3" t="inlineStr">
        <is>
          <t>KOKO--33x60--YS5</t>
        </is>
      </c>
      <c r="I3163" s="3" t="n">
        <v>997.0</v>
      </c>
      <c r="J3163" s="3" t="n">
        <v>799.0</v>
      </c>
      <c r="K3163" s="4" t="inlineStr">
        <is>
          <t>Seçilmedi</t>
        </is>
      </c>
      <c r="L3163" s="3" t="inlineStr">
        <is>
          <t>Yok</t>
        </is>
      </c>
      <c r="M3163" s="3" t="inlineStr">
        <is>
          <t>be5b25a62f38585036e383a723829f6d</t>
        </is>
      </c>
    </row>
    <row r="3164">
      <c r="A3164" s="3" t="inlineStr">
        <is>
          <t>YS5-5090</t>
        </is>
      </c>
      <c r="B3164" s="3" t="inlineStr">
        <is>
          <t>Yılbaşı Kapı Paspası Koko Paspas Yeni Yıl Tasarımları Kıl Paspas Dış Kapı Paspası Kapı Önü Paspas</t>
        </is>
      </c>
      <c r="C3164" s="3" t="inlineStr">
        <is>
          <t>YS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YT5</t>
        </is>
      </c>
      <c r="G3164" s="3"/>
      <c r="H3164" s="3" t="inlineStr">
        <is>
          <t>KOKO--50x90--YS5</t>
        </is>
      </c>
      <c r="I3164" s="3" t="n">
        <v>99.0</v>
      </c>
      <c r="J3164" s="3" t="n">
        <v>2199.0</v>
      </c>
      <c r="K3164" s="4" t="inlineStr">
        <is>
          <t>Seçilmedi</t>
        </is>
      </c>
      <c r="L3164" s="3" t="inlineStr">
        <is>
          <t>Yok</t>
        </is>
      </c>
      <c r="M3164" s="3" t="inlineStr">
        <is>
          <t>a9a1cc19ca51bd5e55701f33c6d53a55</t>
        </is>
      </c>
    </row>
    <row r="3165">
      <c r="A3165" s="3" t="inlineStr">
        <is>
          <t>YS5-4060</t>
        </is>
      </c>
      <c r="B3165" s="3" t="inlineStr">
        <is>
          <t>Yılbaşı Kapı Paspası Koko Paspas Yeni Yıl Tasarımları Kıl Paspas Dış Kapı Paspası Kapı Önü Paspas</t>
        </is>
      </c>
      <c r="C3165" s="3" t="inlineStr">
        <is>
          <t>YS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YT5</t>
        </is>
      </c>
      <c r="G3165" s="3"/>
      <c r="H3165" s="3" t="inlineStr">
        <is>
          <t>KOKO--40x60--YS5</t>
        </is>
      </c>
      <c r="I3165" s="3" t="n">
        <v>995.0</v>
      </c>
      <c r="J3165" s="3" t="n">
        <v>988.0</v>
      </c>
      <c r="K3165" s="4" t="inlineStr">
        <is>
          <t>Seçilmedi</t>
        </is>
      </c>
      <c r="L3165" s="3" t="inlineStr">
        <is>
          <t>Yok</t>
        </is>
      </c>
      <c r="M3165" s="3" t="inlineStr">
        <is>
          <t>074737bc465f9c23165cbf21093ab6d1</t>
        </is>
      </c>
    </row>
    <row r="3166">
      <c r="A3166" s="3" t="inlineStr">
        <is>
          <t>YS2-5090</t>
        </is>
      </c>
      <c r="B3166" s="3" t="inlineStr">
        <is>
          <t>Yılbaşı Kapı Paspası Koko Paspas Yeni Yıl Tasarımları Kıl Paspas Dış Kapı Paspası Kapı Önü Paspas</t>
        </is>
      </c>
      <c r="C3166" s="3" t="inlineStr">
        <is>
          <t>YS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YT2</t>
        </is>
      </c>
      <c r="G3166" s="3"/>
      <c r="H3166" s="3" t="inlineStr">
        <is>
          <t>KOKO--50x90--YS2</t>
        </is>
      </c>
      <c r="I3166" s="3" t="n">
        <v>99.0</v>
      </c>
      <c r="J3166" s="3" t="n">
        <v>2199.0</v>
      </c>
      <c r="K3166" s="4" t="inlineStr">
        <is>
          <t>Seçilmedi</t>
        </is>
      </c>
      <c r="L3166" s="3" t="inlineStr">
        <is>
          <t>Yok</t>
        </is>
      </c>
      <c r="M3166" s="3" t="inlineStr">
        <is>
          <t>5da2668da4ec5a7dfad2e0246bfafa99</t>
        </is>
      </c>
    </row>
    <row r="3167">
      <c r="A3167" s="3" t="inlineStr">
        <is>
          <t>YS2-4070</t>
        </is>
      </c>
      <c r="B3167" s="3" t="inlineStr">
        <is>
          <t>Yılbaşı Kapı Paspası Koko Paspas Yeni Yıl Tasarımları Kıl Paspas Dış Kapı Paspası Kapı Önü Paspas</t>
        </is>
      </c>
      <c r="C3167" s="3" t="inlineStr">
        <is>
          <t>YS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YT2</t>
        </is>
      </c>
      <c r="G3167" s="3"/>
      <c r="H3167" s="3" t="inlineStr">
        <is>
          <t>KOKO--40x70--YS2</t>
        </is>
      </c>
      <c r="I3167" s="3" t="n">
        <v>99.0</v>
      </c>
      <c r="J3167" s="3" t="n">
        <v>1506.0</v>
      </c>
      <c r="K3167" s="4" t="inlineStr">
        <is>
          <t>Seçilmedi</t>
        </is>
      </c>
      <c r="L3167" s="3" t="inlineStr">
        <is>
          <t>Yok</t>
        </is>
      </c>
      <c r="M3167" s="3" t="inlineStr">
        <is>
          <t>966ae42ce0026e021eb46acd61202922</t>
        </is>
      </c>
    </row>
    <row r="3168">
      <c r="A3168" s="3" t="inlineStr">
        <is>
          <t>YS2-4060</t>
        </is>
      </c>
      <c r="B3168" s="3" t="inlineStr">
        <is>
          <t>Yılbaşı Kapı Paspası Koko Paspas Yeni Yıl Tasarımları Kıl Paspas Dış Kapı Paspası Kapı Önü Paspas</t>
        </is>
      </c>
      <c r="C3168" s="3" t="inlineStr">
        <is>
          <t>YS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YT2</t>
        </is>
      </c>
      <c r="G3168" s="3"/>
      <c r="H3168" s="3" t="inlineStr">
        <is>
          <t>KOKO--40x60--YS2</t>
        </is>
      </c>
      <c r="I3168" s="3" t="n">
        <v>999.0</v>
      </c>
      <c r="J3168" s="3" t="n">
        <v>988.0</v>
      </c>
      <c r="K3168" s="4" t="inlineStr">
        <is>
          <t>Seçilmedi</t>
        </is>
      </c>
      <c r="L3168" s="3" t="inlineStr">
        <is>
          <t>Yok</t>
        </is>
      </c>
      <c r="M3168" s="3" t="inlineStr">
        <is>
          <t>fb9ae170fa84b67400ea5c84b0eb28e3</t>
        </is>
      </c>
    </row>
    <row r="3169">
      <c r="A3169" s="3" t="inlineStr">
        <is>
          <t>YS2-3360</t>
        </is>
      </c>
      <c r="B3169" s="3" t="inlineStr">
        <is>
          <t>Yılbaşı Kapı Paspası Koko Paspas Yeni Yıl Tasarımları Kıl Paspas Dış Kapı Paspası Kapı Önü Paspas</t>
        </is>
      </c>
      <c r="C3169" s="3" t="inlineStr">
        <is>
          <t>YS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YT2</t>
        </is>
      </c>
      <c r="G3169" s="3"/>
      <c r="H3169" s="3" t="inlineStr">
        <is>
          <t>KOKO--33x60--YS2</t>
        </is>
      </c>
      <c r="I3169" s="3" t="n">
        <v>999.0</v>
      </c>
      <c r="J3169" s="3" t="n">
        <v>799.0</v>
      </c>
      <c r="K3169" s="4" t="inlineStr">
        <is>
          <t>Seçilmedi</t>
        </is>
      </c>
      <c r="L3169" s="3" t="inlineStr">
        <is>
          <t>Yok</t>
        </is>
      </c>
      <c r="M3169" s="3" t="inlineStr">
        <is>
          <t>e1674585fbe2e8c23ff4398e211eee11</t>
        </is>
      </c>
    </row>
    <row r="3170">
      <c r="A3170" s="3" t="inlineStr">
        <is>
          <t>STT1-T6-4070</t>
        </is>
      </c>
      <c r="B3170" s="3" t="inlineStr">
        <is>
          <t>Hoş Geldiniz Koko Paspas Dış Kapı Paspası Kıl Paspas Ev Kapı Giriş Paspası Apartman Daire Paspası</t>
        </is>
      </c>
      <c r="C3170" s="3" t="inlineStr">
        <is>
          <t>STT1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T6</t>
        </is>
      </c>
      <c r="G3170" s="3"/>
      <c r="H3170" s="3" t="inlineStr">
        <is>
          <t>KOKO--40x70--STT1</t>
        </is>
      </c>
      <c r="I3170" s="3" t="n">
        <v>99.0</v>
      </c>
      <c r="J3170" s="3" t="n">
        <v>1506.0</v>
      </c>
      <c r="K3170" s="4" t="inlineStr">
        <is>
          <t>Seçilmedi</t>
        </is>
      </c>
      <c r="L3170" s="3" t="inlineStr">
        <is>
          <t>Yok</t>
        </is>
      </c>
      <c r="M3170" s="3" t="inlineStr">
        <is>
          <t>b90fce21b81599d394e38b5970ed30fa</t>
        </is>
      </c>
    </row>
    <row r="3171">
      <c r="A3171" s="3" t="inlineStr">
        <is>
          <t>STT1-T6-3360</t>
        </is>
      </c>
      <c r="B3171" s="3" t="inlineStr">
        <is>
          <t>Hoş Geldiniz Koko Paspas Dış Kapı Paspası Kıl Paspas Ev Kapı Giriş Paspası Apartman Daire Paspası</t>
        </is>
      </c>
      <c r="C3171" s="3" t="inlineStr">
        <is>
          <t>STT1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T6</t>
        </is>
      </c>
      <c r="G3171" s="3"/>
      <c r="H3171" s="3" t="inlineStr">
        <is>
          <t>KOKO--33x60--STT1</t>
        </is>
      </c>
      <c r="I3171" s="3" t="n">
        <v>999.0</v>
      </c>
      <c r="J3171" s="3" t="n">
        <v>799.0</v>
      </c>
      <c r="K3171" s="4" t="inlineStr">
        <is>
          <t>Seçilmedi</t>
        </is>
      </c>
      <c r="L3171" s="3" t="inlineStr">
        <is>
          <t>Yok</t>
        </is>
      </c>
      <c r="M3171" s="3" t="inlineStr">
        <is>
          <t>f7f922c65ebb8bde9dd9e61768bdb4b6</t>
        </is>
      </c>
    </row>
    <row r="3172">
      <c r="A3172" s="3" t="inlineStr">
        <is>
          <t>STT1-T6-5090</t>
        </is>
      </c>
      <c r="B3172" s="3" t="inlineStr">
        <is>
          <t>Hoş Geldiniz Koko Paspas Dış Kapı Paspası Kıl Paspas Ev Kapı Giriş Paspası Apartman Daire Paspası</t>
        </is>
      </c>
      <c r="C3172" s="3" t="inlineStr">
        <is>
          <t>STT1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T6</t>
        </is>
      </c>
      <c r="G3172" s="3"/>
      <c r="H3172" s="3" t="inlineStr">
        <is>
          <t>KOKO--50x90--STT1</t>
        </is>
      </c>
      <c r="I3172" s="3" t="n">
        <v>99.0</v>
      </c>
      <c r="J3172" s="3" t="n">
        <v>2199.0</v>
      </c>
      <c r="K3172" s="4" t="inlineStr">
        <is>
          <t>Seçilmedi</t>
        </is>
      </c>
      <c r="L3172" s="3" t="inlineStr">
        <is>
          <t>Yok</t>
        </is>
      </c>
      <c r="M3172" s="3" t="inlineStr">
        <is>
          <t>fb7f805b987d0ec963d5b4f522f400e8</t>
        </is>
      </c>
    </row>
    <row r="3173">
      <c r="A3173" s="3" t="inlineStr">
        <is>
          <t>STT1-T9-5090</t>
        </is>
      </c>
      <c r="B3173" s="3" t="inlineStr">
        <is>
          <t>Hoş Geldiniz Koko Paspas Dış Kapı Paspası Kıl Paspas Ev Kapı Giriş Paspası Apartman Daire Paspası</t>
        </is>
      </c>
      <c r="C3173" s="3" t="inlineStr">
        <is>
          <t>STT1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T9</t>
        </is>
      </c>
      <c r="G3173" s="3"/>
      <c r="H3173" s="3" t="inlineStr">
        <is>
          <t>KOKO--50x90--STT1</t>
        </is>
      </c>
      <c r="I3173" s="3" t="n">
        <v>99.0</v>
      </c>
      <c r="J3173" s="3" t="n">
        <v>2199.0</v>
      </c>
      <c r="K3173" s="4" t="inlineStr">
        <is>
          <t>Seçilmedi</t>
        </is>
      </c>
      <c r="L3173" s="3" t="inlineStr">
        <is>
          <t>Yok</t>
        </is>
      </c>
      <c r="M3173" s="3" t="inlineStr">
        <is>
          <t>78c9c144f87e0f11ea378000d4ddf81a</t>
        </is>
      </c>
    </row>
    <row r="3174">
      <c r="A3174" s="3" t="inlineStr">
        <is>
          <t>STT1-T9-4070</t>
        </is>
      </c>
      <c r="B3174" s="3" t="inlineStr">
        <is>
          <t>Hoş Geldiniz Koko Paspas Dış Kapı Paspası Kıl Paspas Ev Kapı Giriş Paspası Apartman Daire Paspası</t>
        </is>
      </c>
      <c r="C3174" s="3" t="inlineStr">
        <is>
          <t>STT1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T9</t>
        </is>
      </c>
      <c r="G3174" s="3"/>
      <c r="H3174" s="3" t="inlineStr">
        <is>
          <t>KOKO--40x70--STT1</t>
        </is>
      </c>
      <c r="I3174" s="3" t="n">
        <v>99.0</v>
      </c>
      <c r="J3174" s="3" t="n">
        <v>1506.0</v>
      </c>
      <c r="K3174" s="4" t="inlineStr">
        <is>
          <t>Seçilmedi</t>
        </is>
      </c>
      <c r="L3174" s="3" t="inlineStr">
        <is>
          <t>Yok</t>
        </is>
      </c>
      <c r="M3174" s="3" t="inlineStr">
        <is>
          <t>b891ba7a552c23b9955c045a04273e19</t>
        </is>
      </c>
    </row>
    <row r="3175">
      <c r="A3175" s="3" t="inlineStr">
        <is>
          <t>STT1-T9-3360</t>
        </is>
      </c>
      <c r="B3175" s="3" t="inlineStr">
        <is>
          <t>Hoş Geldiniz Koko Paspas Dış Kapı Paspası Kıl Paspas Ev Kapı Giriş Paspası Apartman Daire Paspası</t>
        </is>
      </c>
      <c r="C3175" s="3" t="inlineStr">
        <is>
          <t>STT1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T9</t>
        </is>
      </c>
      <c r="G3175" s="3"/>
      <c r="H3175" s="3" t="inlineStr">
        <is>
          <t>KOKO--33x60--STT1</t>
        </is>
      </c>
      <c r="I3175" s="3" t="n">
        <v>999.0</v>
      </c>
      <c r="J3175" s="3" t="n">
        <v>799.0</v>
      </c>
      <c r="K3175" s="4" t="inlineStr">
        <is>
          <t>Seçilmedi</t>
        </is>
      </c>
      <c r="L3175" s="3" t="inlineStr">
        <is>
          <t>Yok</t>
        </is>
      </c>
      <c r="M3175" s="3" t="inlineStr">
        <is>
          <t>f20d5ef62edf33052722c95ffe40d8ff</t>
        </is>
      </c>
    </row>
    <row r="3176">
      <c r="A3176" s="3" t="inlineStr">
        <is>
          <t>TA200-10-4070</t>
        </is>
      </c>
      <c r="B3176" s="3" t="inlineStr">
        <is>
          <t>Hoş Geldiniz Koko Paspas Dış Kapı Paspası Kıl Paspas Ev Kapı Giriş Paspası Apartman Daire Paspası</t>
        </is>
      </c>
      <c r="C3176" s="3" t="inlineStr">
        <is>
          <t>STT1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T10</t>
        </is>
      </c>
      <c r="G3176" s="3"/>
      <c r="H3176" s="3" t="inlineStr">
        <is>
          <t>KOKO--40x70--TA200</t>
        </is>
      </c>
      <c r="I3176" s="3" t="n">
        <v>99.0</v>
      </c>
      <c r="J3176" s="3" t="n">
        <v>1506.0</v>
      </c>
      <c r="K3176" s="4" t="inlineStr">
        <is>
          <t>Seçilmedi</t>
        </is>
      </c>
      <c r="L3176" s="3" t="inlineStr">
        <is>
          <t>Yok</t>
        </is>
      </c>
      <c r="M3176" s="3" t="inlineStr">
        <is>
          <t>81d7f2624b00ee67dfbcee58f73abb61</t>
        </is>
      </c>
    </row>
    <row r="3177">
      <c r="A3177" s="3" t="inlineStr">
        <is>
          <t>ST202-KOKO-40x60</t>
        </is>
      </c>
      <c r="B3177" s="3" t="inlineStr">
        <is>
          <t>Hoş Geldiniz Koko Paspas Dış Kapı Paspası Kıl Paspas Ev Kapı Giriş Paspası Apartman Daire Paspası</t>
        </is>
      </c>
      <c r="C3177" s="3" t="inlineStr">
        <is>
          <t>STT1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T10</t>
        </is>
      </c>
      <c r="G3177" s="3"/>
      <c r="H3177" s="3" t="inlineStr">
        <is>
          <t>KOKO--40x60--ST202</t>
        </is>
      </c>
      <c r="I3177" s="3" t="n">
        <v>999.0</v>
      </c>
      <c r="J3177" s="3" t="n">
        <v>988.0</v>
      </c>
      <c r="K3177" s="4" t="inlineStr">
        <is>
          <t>Seçilmedi</t>
        </is>
      </c>
      <c r="L3177" s="3" t="inlineStr">
        <is>
          <t>Yok</t>
        </is>
      </c>
      <c r="M3177" s="3" t="inlineStr">
        <is>
          <t>dd0ed4dfc6f485ded4296521838927c3</t>
        </is>
      </c>
    </row>
    <row r="3178">
      <c r="A3178" s="3" t="inlineStr">
        <is>
          <t>ST202-KOKO-50x90</t>
        </is>
      </c>
      <c r="B3178" s="3" t="inlineStr">
        <is>
          <t>Hoş Geldiniz Koko Paspas Dış Kapı Paspası Kıl Paspas Ev Kapı Giriş Paspası Apartman Daire Paspası</t>
        </is>
      </c>
      <c r="C3178" s="3" t="inlineStr">
        <is>
          <t>STT1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T10</t>
        </is>
      </c>
      <c r="G3178" s="3"/>
      <c r="H3178" s="3" t="inlineStr">
        <is>
          <t>KOKO--50x90--ST202</t>
        </is>
      </c>
      <c r="I3178" s="3" t="n">
        <v>99.0</v>
      </c>
      <c r="J3178" s="3" t="n">
        <v>2199.0</v>
      </c>
      <c r="K3178" s="4" t="inlineStr">
        <is>
          <t>Seçilmedi</t>
        </is>
      </c>
      <c r="L3178" s="3" t="inlineStr">
        <is>
          <t>Yok</t>
        </is>
      </c>
      <c r="M3178" s="3" t="inlineStr">
        <is>
          <t>d440b606570f3b08d28919b5015b09a2</t>
        </is>
      </c>
    </row>
    <row r="3179">
      <c r="A3179" s="3" t="inlineStr">
        <is>
          <t>TA200-10-3360</t>
        </is>
      </c>
      <c r="B3179" s="3" t="inlineStr">
        <is>
          <t>Hoş Geldiniz Koko Paspas Dış Kapı Paspası Kıl Paspas Ev Kapı Giriş Paspası Apartman Daire Paspası</t>
        </is>
      </c>
      <c r="C3179" s="3" t="inlineStr">
        <is>
          <t>STT1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T10</t>
        </is>
      </c>
      <c r="G3179" s="3"/>
      <c r="H3179" s="3" t="inlineStr">
        <is>
          <t>KOKO--33x60--TA200</t>
        </is>
      </c>
      <c r="I3179" s="3" t="n">
        <v>998.0</v>
      </c>
      <c r="J3179" s="3" t="n">
        <v>799.0</v>
      </c>
      <c r="K3179" s="4" t="inlineStr">
        <is>
          <t>Seçilmedi</t>
        </is>
      </c>
      <c r="L3179" s="3" t="inlineStr">
        <is>
          <t>Yok</t>
        </is>
      </c>
      <c r="M3179" s="3" t="inlineStr">
        <is>
          <t>2af328a5b6a900e2c9e3274e8495959f</t>
        </is>
      </c>
    </row>
    <row r="3180">
      <c r="A3180" s="3" t="inlineStr">
        <is>
          <t>STT1-T7-5090</t>
        </is>
      </c>
      <c r="B3180" s="3" t="inlineStr">
        <is>
          <t>Hoş Geldiniz Koko Paspas Dış Kapı Paspası Kıl Paspas Ev Kapı Giriş Paspası Apartman Daire Paspası</t>
        </is>
      </c>
      <c r="C3180" s="3" t="inlineStr">
        <is>
          <t>STT1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T7</t>
        </is>
      </c>
      <c r="G3180" s="3"/>
      <c r="H3180" s="3" t="inlineStr">
        <is>
          <t>KOKO--50x90--STT1</t>
        </is>
      </c>
      <c r="I3180" s="3" t="n">
        <v>99.0</v>
      </c>
      <c r="J3180" s="3" t="n">
        <v>2199.0</v>
      </c>
      <c r="K3180" s="4" t="inlineStr">
        <is>
          <t>Seçilmedi</t>
        </is>
      </c>
      <c r="L3180" s="3" t="inlineStr">
        <is>
          <t>Yok</t>
        </is>
      </c>
      <c r="M3180" s="3" t="inlineStr">
        <is>
          <t>bd3ae2893a72f2ba66286ee904f14453</t>
        </is>
      </c>
    </row>
    <row r="3181">
      <c r="A3181" s="3" t="inlineStr">
        <is>
          <t>STT1-T7-4070</t>
        </is>
      </c>
      <c r="B3181" s="3" t="inlineStr">
        <is>
          <t>Hoş Geldiniz Koko Paspas Dış Kapı Paspası Kıl Paspas Ev Kapı Giriş Paspası Apartman Daire Paspası</t>
        </is>
      </c>
      <c r="C3181" s="3" t="inlineStr">
        <is>
          <t>STT1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T7</t>
        </is>
      </c>
      <c r="G3181" s="3"/>
      <c r="H3181" s="3" t="inlineStr">
        <is>
          <t>KOKO--40x70--STT1</t>
        </is>
      </c>
      <c r="I3181" s="3" t="n">
        <v>99.0</v>
      </c>
      <c r="J3181" s="3" t="n">
        <v>1506.0</v>
      </c>
      <c r="K3181" s="4" t="inlineStr">
        <is>
          <t>Seçilmedi</t>
        </is>
      </c>
      <c r="L3181" s="3" t="inlineStr">
        <is>
          <t>Yok</t>
        </is>
      </c>
      <c r="M3181" s="3" t="inlineStr">
        <is>
          <t>7f01c02314d4a45f7ee55e3369947635</t>
        </is>
      </c>
    </row>
    <row r="3182">
      <c r="A3182" s="3" t="inlineStr">
        <is>
          <t>STT1-T7-3360</t>
        </is>
      </c>
      <c r="B3182" s="3" t="inlineStr">
        <is>
          <t>Hoş Geldiniz Koko Paspas Dış Kapı Paspası Kıl Paspas Ev Kapı Giriş Paspası Apartman Daire Paspası</t>
        </is>
      </c>
      <c r="C3182" s="3" t="inlineStr">
        <is>
          <t>STT1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T7</t>
        </is>
      </c>
      <c r="G3182" s="3"/>
      <c r="H3182" s="3" t="inlineStr">
        <is>
          <t>KOKO--33x60--STT1</t>
        </is>
      </c>
      <c r="I3182" s="3" t="n">
        <v>998.0</v>
      </c>
      <c r="J3182" s="3" t="n">
        <v>799.0</v>
      </c>
      <c r="K3182" s="4" t="inlineStr">
        <is>
          <t>Seçilmedi</t>
        </is>
      </c>
      <c r="L3182" s="3" t="inlineStr">
        <is>
          <t>Yok</t>
        </is>
      </c>
      <c r="M3182" s="3" t="inlineStr">
        <is>
          <t>d95f7fa7d78149d40270c553d4db8536</t>
        </is>
      </c>
    </row>
    <row r="3183">
      <c r="A3183" s="3" t="inlineStr">
        <is>
          <t>STT1-T8-4070</t>
        </is>
      </c>
      <c r="B3183" s="3" t="inlineStr">
        <is>
          <t>Hoş Geldiniz Koko Paspas Dış Kapı Paspası Kıl Paspas Ev Kapı Giriş Paspası Apartman Daire Paspası</t>
        </is>
      </c>
      <c r="C3183" s="3" t="inlineStr">
        <is>
          <t>STT1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T8</t>
        </is>
      </c>
      <c r="G3183" s="3"/>
      <c r="H3183" s="3" t="inlineStr">
        <is>
          <t>KOKO--40x70--STT1</t>
        </is>
      </c>
      <c r="I3183" s="3" t="n">
        <v>99.0</v>
      </c>
      <c r="J3183" s="3" t="n">
        <v>1506.0</v>
      </c>
      <c r="K3183" s="4" t="inlineStr">
        <is>
          <t>Seçilmedi</t>
        </is>
      </c>
      <c r="L3183" s="3" t="inlineStr">
        <is>
          <t>Yok</t>
        </is>
      </c>
      <c r="M3183" s="3" t="inlineStr">
        <is>
          <t>b40327aa21a6871ad3abe99744b34052</t>
        </is>
      </c>
    </row>
    <row r="3184">
      <c r="A3184" s="3" t="inlineStr">
        <is>
          <t>STT1-T8-3360</t>
        </is>
      </c>
      <c r="B3184" s="3" t="inlineStr">
        <is>
          <t>Hoş Geldiniz Koko Paspas Dış Kapı Paspası Kıl Paspas Ev Kapı Giriş Paspası Apartman Daire Paspası</t>
        </is>
      </c>
      <c r="C3184" s="3" t="inlineStr">
        <is>
          <t>STT1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T8</t>
        </is>
      </c>
      <c r="G3184" s="3"/>
      <c r="H3184" s="3" t="inlineStr">
        <is>
          <t>KOKO--33x60--STT1</t>
        </is>
      </c>
      <c r="I3184" s="3" t="n">
        <v>999.0</v>
      </c>
      <c r="J3184" s="3" t="n">
        <v>799.0</v>
      </c>
      <c r="K3184" s="4" t="inlineStr">
        <is>
          <t>Seçilmedi</t>
        </is>
      </c>
      <c r="L3184" s="3" t="inlineStr">
        <is>
          <t>Yok</t>
        </is>
      </c>
      <c r="M3184" s="3" t="inlineStr">
        <is>
          <t>bf1836d2a7d77faf67ffc5331d2206aa</t>
        </is>
      </c>
    </row>
    <row r="3185">
      <c r="A3185" s="3" t="inlineStr">
        <is>
          <t>STT1-T8-5090</t>
        </is>
      </c>
      <c r="B3185" s="3" t="inlineStr">
        <is>
          <t>Hoş Geldiniz Koko Paspas Dış Kapı Paspası Kıl Paspas Ev Kapı Giriş Paspası Apartman Daire Paspası</t>
        </is>
      </c>
      <c r="C3185" s="3" t="inlineStr">
        <is>
          <t>STT1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T8</t>
        </is>
      </c>
      <c r="G3185" s="3"/>
      <c r="H3185" s="3" t="inlineStr">
        <is>
          <t>KOKO--50x90--STT1</t>
        </is>
      </c>
      <c r="I3185" s="3" t="n">
        <v>99.0</v>
      </c>
      <c r="J3185" s="3" t="n">
        <v>2199.0</v>
      </c>
      <c r="K3185" s="4" t="inlineStr">
        <is>
          <t>Seçilmedi</t>
        </is>
      </c>
      <c r="L3185" s="3" t="inlineStr">
        <is>
          <t>Yok</t>
        </is>
      </c>
      <c r="M3185" s="3" t="inlineStr">
        <is>
          <t>8e6be7bfbeb36836d23745bd930f6167</t>
        </is>
      </c>
    </row>
    <row r="3186">
      <c r="A3186" s="3" t="inlineStr">
        <is>
          <t>STT1-T5-4070</t>
        </is>
      </c>
      <c r="B3186" s="3" t="inlineStr">
        <is>
          <t>Hoş Geldiniz Koko Paspas Dış Kapı Paspası Kıl Paspas Ev Kapı Giriş Paspası Apartman Daire Paspası</t>
        </is>
      </c>
      <c r="C3186" s="3" t="inlineStr">
        <is>
          <t>STT1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T5</t>
        </is>
      </c>
      <c r="G3186" s="3"/>
      <c r="H3186" s="3" t="inlineStr">
        <is>
          <t>KOKO--40x70--STT1</t>
        </is>
      </c>
      <c r="I3186" s="3" t="n">
        <v>99.0</v>
      </c>
      <c r="J3186" s="3" t="n">
        <v>1506.0</v>
      </c>
      <c r="K3186" s="4" t="inlineStr">
        <is>
          <t>Seçilmedi</t>
        </is>
      </c>
      <c r="L3186" s="3" t="inlineStr">
        <is>
          <t>Yok</t>
        </is>
      </c>
      <c r="M3186" s="3" t="inlineStr">
        <is>
          <t>1ba6090e738d1a277fc08f49ec789170</t>
        </is>
      </c>
    </row>
    <row r="3187">
      <c r="A3187" s="3" t="inlineStr">
        <is>
          <t>STT1-T5-5090</t>
        </is>
      </c>
      <c r="B3187" s="3" t="inlineStr">
        <is>
          <t>Hoş Geldiniz Koko Paspas Dış Kapı Paspası Kıl Paspas Ev Kapı Giriş Paspası Apartman Daire Paspası</t>
        </is>
      </c>
      <c r="C3187" s="3" t="inlineStr">
        <is>
          <t>STT1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T5</t>
        </is>
      </c>
      <c r="G3187" s="3"/>
      <c r="H3187" s="3" t="inlineStr">
        <is>
          <t>KOKO--50x90--STT1</t>
        </is>
      </c>
      <c r="I3187" s="3" t="n">
        <v>99.0</v>
      </c>
      <c r="J3187" s="3" t="n">
        <v>2199.0</v>
      </c>
      <c r="K3187" s="4" t="inlineStr">
        <is>
          <t>Seçilmedi</t>
        </is>
      </c>
      <c r="L3187" s="3" t="inlineStr">
        <is>
          <t>Yok</t>
        </is>
      </c>
      <c r="M3187" s="3" t="inlineStr">
        <is>
          <t>1c5ac3919fe4b881d1f48969441077ac</t>
        </is>
      </c>
    </row>
    <row r="3188">
      <c r="A3188" s="3" t="inlineStr">
        <is>
          <t>STT1-T5-3360</t>
        </is>
      </c>
      <c r="B3188" s="3" t="inlineStr">
        <is>
          <t>Hoş Geldiniz Koko Paspas Dış Kapı Paspası Kıl Paspas Ev Kapı Giriş Paspası Apartman Daire Paspası</t>
        </is>
      </c>
      <c r="C3188" s="3" t="inlineStr">
        <is>
          <t>STT1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T5</t>
        </is>
      </c>
      <c r="G3188" s="3"/>
      <c r="H3188" s="3" t="inlineStr">
        <is>
          <t>KOKO--33x60--STT1</t>
        </is>
      </c>
      <c r="I3188" s="3" t="n">
        <v>999.0</v>
      </c>
      <c r="J3188" s="3" t="n">
        <v>799.0</v>
      </c>
      <c r="K3188" s="4" t="inlineStr">
        <is>
          <t>Seçilmedi</t>
        </is>
      </c>
      <c r="L3188" s="3" t="inlineStr">
        <is>
          <t>Yok</t>
        </is>
      </c>
      <c r="M3188" s="3" t="inlineStr">
        <is>
          <t>6ef8f0114e8d8ca2ba76e76e7a83d3aa</t>
        </is>
      </c>
    </row>
    <row r="3189">
      <c r="A3189" s="3" t="inlineStr">
        <is>
          <t>ST21-4060</t>
        </is>
      </c>
      <c r="B3189" s="3" t="inlineStr">
        <is>
          <t>Hoş Geldiniz Paspas Koko Paspas Kapı Paspası Dış Kapı Önü Paspası Baskılı Paspas</t>
        </is>
      </c>
      <c r="C3189" s="3" t="inlineStr">
        <is>
          <t>STT1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T4</t>
        </is>
      </c>
      <c r="G3189" s="3"/>
      <c r="H3189" s="3" t="inlineStr">
        <is>
          <t>KOKO--40x60--ST21</t>
        </is>
      </c>
      <c r="I3189" s="3" t="n">
        <v>999.0</v>
      </c>
      <c r="J3189" s="3" t="n">
        <v>988.0</v>
      </c>
      <c r="K3189" s="4" t="inlineStr">
        <is>
          <t>Seçilmedi</t>
        </is>
      </c>
      <c r="L3189" s="3" t="inlineStr">
        <is>
          <t>Yok</t>
        </is>
      </c>
      <c r="M3189" s="3" t="inlineStr">
        <is>
          <t>0e67b9a880f8c83c02e52a8e5aad664c</t>
        </is>
      </c>
    </row>
    <row r="3190">
      <c r="A3190" s="3" t="inlineStr">
        <is>
          <t>ST21-4070</t>
        </is>
      </c>
      <c r="B3190" s="3" t="inlineStr">
        <is>
          <t>Hoş Geldiniz Paspas Koko Paspas Kapı Paspası Dış Kapı Önü Paspası Baskılı Paspas</t>
        </is>
      </c>
      <c r="C3190" s="3" t="inlineStr">
        <is>
          <t>STT1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T4</t>
        </is>
      </c>
      <c r="G3190" s="3"/>
      <c r="H3190" s="3" t="inlineStr">
        <is>
          <t>KOKO--40x70--ST21</t>
        </is>
      </c>
      <c r="I3190" s="3" t="n">
        <v>99.0</v>
      </c>
      <c r="J3190" s="3" t="n">
        <v>1506.0</v>
      </c>
      <c r="K3190" s="4" t="inlineStr">
        <is>
          <t>Seçilmedi</t>
        </is>
      </c>
      <c r="L3190" s="3" t="inlineStr">
        <is>
          <t>Yok</t>
        </is>
      </c>
      <c r="M3190" s="3" t="inlineStr">
        <is>
          <t>8e80fdbcb4d1149bdec9a4eceea4d8ac</t>
        </is>
      </c>
    </row>
    <row r="3191">
      <c r="A3191" s="3" t="inlineStr">
        <is>
          <t>STT1-T4-5090</t>
        </is>
      </c>
      <c r="B3191" s="3" t="inlineStr">
        <is>
          <t>Hoş Geldiniz Paspas Koko Paspas Kapı Paspası Dış Kapı Önü Paspası Baskılı Paspas</t>
        </is>
      </c>
      <c r="C3191" s="3" t="inlineStr">
        <is>
          <t>STT1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T4</t>
        </is>
      </c>
      <c r="G3191" s="3"/>
      <c r="H3191" s="3" t="inlineStr">
        <is>
          <t>KOKO--50x90--STT1</t>
        </is>
      </c>
      <c r="I3191" s="3" t="n">
        <v>99.0</v>
      </c>
      <c r="J3191" s="3" t="n">
        <v>2199.0</v>
      </c>
      <c r="K3191" s="4" t="inlineStr">
        <is>
          <t>Seçilmedi</t>
        </is>
      </c>
      <c r="L3191" s="3" t="inlineStr">
        <is>
          <t>Yok</t>
        </is>
      </c>
      <c r="M3191" s="3" t="inlineStr">
        <is>
          <t>fd6d5811f37d7353b9fd8f4fdf853a38</t>
        </is>
      </c>
    </row>
    <row r="3192">
      <c r="A3192" s="3" t="inlineStr">
        <is>
          <t>STT1-T4-3360</t>
        </is>
      </c>
      <c r="B3192" s="3" t="inlineStr">
        <is>
          <t>Hoş Geldiniz Paspas Koko Paspas Kapı Paspası Dış Kapı Önü Paspası Baskılı Paspas</t>
        </is>
      </c>
      <c r="C3192" s="3" t="inlineStr">
        <is>
          <t>STT1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T4</t>
        </is>
      </c>
      <c r="G3192" s="3"/>
      <c r="H3192" s="3" t="inlineStr">
        <is>
          <t>KOKO--33x60--STT1</t>
        </is>
      </c>
      <c r="I3192" s="3" t="n">
        <v>999.0</v>
      </c>
      <c r="J3192" s="3" t="n">
        <v>799.0</v>
      </c>
      <c r="K3192" s="4" t="inlineStr">
        <is>
          <t>Seçilmedi</t>
        </is>
      </c>
      <c r="L3192" s="3" t="inlineStr">
        <is>
          <t>Yok</t>
        </is>
      </c>
      <c r="M3192" s="3" t="inlineStr">
        <is>
          <t>1de9ab8d615f213723a7004b1ae5569a</t>
        </is>
      </c>
    </row>
    <row r="3193">
      <c r="A3193" s="3" t="inlineStr">
        <is>
          <t>STT1-T3-5090</t>
        </is>
      </c>
      <c r="B3193" s="3" t="inlineStr">
        <is>
          <t>Hoş Geldiniz Koko Paspas Dış Kapı Paspası Kıl Paspas Ev Kapı Giriş Paspası Apartman Daire Paspası</t>
        </is>
      </c>
      <c r="C3193" s="3" t="inlineStr">
        <is>
          <t>STT1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T3</t>
        </is>
      </c>
      <c r="G3193" s="3"/>
      <c r="H3193" s="3" t="inlineStr">
        <is>
          <t>KOKO--50x90--STT1</t>
        </is>
      </c>
      <c r="I3193" s="3" t="n">
        <v>99.0</v>
      </c>
      <c r="J3193" s="3" t="n">
        <v>2199.0</v>
      </c>
      <c r="K3193" s="4" t="inlineStr">
        <is>
          <t>Seçilmedi</t>
        </is>
      </c>
      <c r="L3193" s="3" t="inlineStr">
        <is>
          <t>Yok</t>
        </is>
      </c>
      <c r="M3193" s="3" t="inlineStr">
        <is>
          <t>b711fd6b0acaa5c2b60ca9d2257681f6</t>
        </is>
      </c>
    </row>
    <row r="3194">
      <c r="A3194" s="3" t="inlineStr">
        <is>
          <t>STT1-T3-4070</t>
        </is>
      </c>
      <c r="B3194" s="3" t="inlineStr">
        <is>
          <t>Hoş Geldiniz Koko Paspas Dış Kapı Paspası Kıl Paspas Ev Kapı Giriş Paspası Apartman Daire Paspası</t>
        </is>
      </c>
      <c r="C3194" s="3" t="inlineStr">
        <is>
          <t>STT1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T3</t>
        </is>
      </c>
      <c r="G3194" s="3"/>
      <c r="H3194" s="3" t="inlineStr">
        <is>
          <t>KOKO--40x70--STT1</t>
        </is>
      </c>
      <c r="I3194" s="3" t="n">
        <v>99.0</v>
      </c>
      <c r="J3194" s="3" t="n">
        <v>1506.0</v>
      </c>
      <c r="K3194" s="4" t="inlineStr">
        <is>
          <t>Seçilmedi</t>
        </is>
      </c>
      <c r="L3194" s="3" t="inlineStr">
        <is>
          <t>Yok</t>
        </is>
      </c>
      <c r="M3194" s="3" t="inlineStr">
        <is>
          <t>bd574d02632ac20b3e5a45c953321658</t>
        </is>
      </c>
    </row>
    <row r="3195">
      <c r="A3195" s="3" t="inlineStr">
        <is>
          <t>STT1-T3-3360</t>
        </is>
      </c>
      <c r="B3195" s="3" t="inlineStr">
        <is>
          <t>Hoş Geldiniz Koko Paspas Dış Kapı Paspası Kıl Paspas Ev Kapı Giriş Paspası Apartman Daire Paspası</t>
        </is>
      </c>
      <c r="C3195" s="3" t="inlineStr">
        <is>
          <t>STT1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T3</t>
        </is>
      </c>
      <c r="G3195" s="3"/>
      <c r="H3195" s="3" t="inlineStr">
        <is>
          <t>KOKO--33x60--STT1</t>
        </is>
      </c>
      <c r="I3195" s="3" t="n">
        <v>999.0</v>
      </c>
      <c r="J3195" s="3" t="n">
        <v>799.0</v>
      </c>
      <c r="K3195" s="4" t="inlineStr">
        <is>
          <t>Seçilmedi</t>
        </is>
      </c>
      <c r="L3195" s="3" t="inlineStr">
        <is>
          <t>Yok</t>
        </is>
      </c>
      <c r="M3195" s="3" t="inlineStr">
        <is>
          <t>f7d4a5f52de4094f8e90a7b95d82414e</t>
        </is>
      </c>
    </row>
    <row r="3196">
      <c r="A3196" s="3" t="inlineStr">
        <is>
          <t>ST51-4060</t>
        </is>
      </c>
      <c r="B3196" s="3" t="inlineStr">
        <is>
          <t>Hoş Geldiniz Koko Paspas Dış Kapı Paspası Kıl Paspas Ev Kapı Giriş Paspası Apartman Daire Paspası</t>
        </is>
      </c>
      <c r="C3196" s="3" t="inlineStr">
        <is>
          <t>STT1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T3</t>
        </is>
      </c>
      <c r="G3196" s="3"/>
      <c r="H3196" s="3" t="inlineStr">
        <is>
          <t>KOKO--40x60--ST51</t>
        </is>
      </c>
      <c r="I3196" s="3" t="n">
        <v>999.0</v>
      </c>
      <c r="J3196" s="3" t="n">
        <v>988.0</v>
      </c>
      <c r="K3196" s="4" t="inlineStr">
        <is>
          <t>Seçilmedi</t>
        </is>
      </c>
      <c r="L3196" s="3" t="inlineStr">
        <is>
          <t>Yok</t>
        </is>
      </c>
      <c r="M3196" s="3" t="inlineStr">
        <is>
          <t>fc20d34cf7367476e45d94100408a48f</t>
        </is>
      </c>
    </row>
    <row r="3197">
      <c r="A3197" s="3" t="inlineStr">
        <is>
          <t>STT1-T1-5090</t>
        </is>
      </c>
      <c r="B3197" s="3" t="inlineStr">
        <is>
          <t>Hoş Geldiniz Koko Paspas Dış Kapı Paspası Kıl Paspas Ev Kapı Giriş Paspası Apartman Daire Paspası</t>
        </is>
      </c>
      <c r="C3197" s="3" t="inlineStr">
        <is>
          <t>STT1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T1</t>
        </is>
      </c>
      <c r="G3197" s="3"/>
      <c r="H3197" s="3" t="inlineStr">
        <is>
          <t>KOKO--50x90--STT1</t>
        </is>
      </c>
      <c r="I3197" s="3" t="n">
        <v>99.0</v>
      </c>
      <c r="J3197" s="3" t="n">
        <v>2199.0</v>
      </c>
      <c r="K3197" s="4" t="inlineStr">
        <is>
          <t>Seçilmedi</t>
        </is>
      </c>
      <c r="L3197" s="3" t="inlineStr">
        <is>
          <t>Yok</t>
        </is>
      </c>
      <c r="M3197" s="3" t="inlineStr">
        <is>
          <t>6e4ce604000476610b6cc8cf8e9b4e3e</t>
        </is>
      </c>
    </row>
    <row r="3198">
      <c r="A3198" s="3" t="inlineStr">
        <is>
          <t>STT1-T1-3360</t>
        </is>
      </c>
      <c r="B3198" s="3" t="inlineStr">
        <is>
          <t>Hoş Geldiniz Koko Paspas Dış Kapı Paspası Kıl Paspas Ev Kapı Giriş Paspası Apartman Daire Paspası</t>
        </is>
      </c>
      <c r="C3198" s="3" t="inlineStr">
        <is>
          <t>STT1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T1</t>
        </is>
      </c>
      <c r="G3198" s="3"/>
      <c r="H3198" s="3" t="inlineStr">
        <is>
          <t>KOKO--33x60--STT1</t>
        </is>
      </c>
      <c r="I3198" s="3" t="n">
        <v>999.0</v>
      </c>
      <c r="J3198" s="3" t="n">
        <v>799.0</v>
      </c>
      <c r="K3198" s="4" t="inlineStr">
        <is>
          <t>Seçilmedi</t>
        </is>
      </c>
      <c r="L3198" s="3" t="inlineStr">
        <is>
          <t>Yok</t>
        </is>
      </c>
      <c r="M3198" s="3" t="inlineStr">
        <is>
          <t>c29b6a6f9af0008a10a89c200550cf54</t>
        </is>
      </c>
    </row>
    <row r="3199">
      <c r="A3199" s="3" t="inlineStr">
        <is>
          <t>ST23-4070</t>
        </is>
      </c>
      <c r="B3199" s="3" t="inlineStr">
        <is>
          <t>Hoş Geldiniz Koko Paspas Dış Kapı Paspası Kıl Paspas Ev Kapı Giriş Paspası Apartman Daire Paspası</t>
        </is>
      </c>
      <c r="C3199" s="3" t="inlineStr">
        <is>
          <t>STT1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T1</t>
        </is>
      </c>
      <c r="G3199" s="3"/>
      <c r="H3199" s="3" t="inlineStr">
        <is>
          <t>KOKO--40x70--ST23</t>
        </is>
      </c>
      <c r="I3199" s="3" t="n">
        <v>99.0</v>
      </c>
      <c r="J3199" s="3" t="n">
        <v>1506.0</v>
      </c>
      <c r="K3199" s="4" t="inlineStr">
        <is>
          <t>Seçilmedi</t>
        </is>
      </c>
      <c r="L3199" s="3" t="inlineStr">
        <is>
          <t>Yok</t>
        </is>
      </c>
      <c r="M3199" s="3" t="inlineStr">
        <is>
          <t>b965fac24b71667a68522b0c3c53834e</t>
        </is>
      </c>
    </row>
    <row r="3200">
      <c r="A3200" s="3" t="inlineStr">
        <is>
          <t>ST23-4060</t>
        </is>
      </c>
      <c r="B3200" s="3" t="inlineStr">
        <is>
          <t>Hoş Geldiniz Koko Paspas Dış Kapı Paspası Kıl Paspas Ev Kapı Giriş Paspası Apartman Daire Paspası</t>
        </is>
      </c>
      <c r="C3200" s="3" t="inlineStr">
        <is>
          <t>STT1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T1</t>
        </is>
      </c>
      <c r="G3200" s="3"/>
      <c r="H3200" s="3" t="inlineStr">
        <is>
          <t>KOKO--40x60--ST23</t>
        </is>
      </c>
      <c r="I3200" s="3" t="n">
        <v>999.0</v>
      </c>
      <c r="J3200" s="3" t="n">
        <v>988.0</v>
      </c>
      <c r="K3200" s="4" t="inlineStr">
        <is>
          <t>Seçilmedi</t>
        </is>
      </c>
      <c r="L3200" s="3" t="inlineStr">
        <is>
          <t>Yok</t>
        </is>
      </c>
      <c r="M3200" s="3" t="inlineStr">
        <is>
          <t>87d7cba28403f7a3c28d26e6586c4245</t>
        </is>
      </c>
    </row>
    <row r="3201">
      <c r="A3201" s="3" t="inlineStr">
        <is>
          <t>STT1-T2-5090</t>
        </is>
      </c>
      <c r="B3201" s="3" t="inlineStr">
        <is>
          <t>Hoş Geldiniz Koko Paspas Dış Kapı Paspası Kıl Paspas Ev Kapı Giriş Paspası Apartman Daire Paspası</t>
        </is>
      </c>
      <c r="C3201" s="3" t="inlineStr">
        <is>
          <t>STT1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T2</t>
        </is>
      </c>
      <c r="G3201" s="3"/>
      <c r="H3201" s="3" t="inlineStr">
        <is>
          <t>KOKO--50x90--STT1</t>
        </is>
      </c>
      <c r="I3201" s="3" t="n">
        <v>99.0</v>
      </c>
      <c r="J3201" s="3" t="n">
        <v>2199.0</v>
      </c>
      <c r="K3201" s="4" t="inlineStr">
        <is>
          <t>Seçilmedi</t>
        </is>
      </c>
      <c r="L3201" s="3" t="inlineStr">
        <is>
          <t>Yok</t>
        </is>
      </c>
      <c r="M3201" s="3" t="inlineStr">
        <is>
          <t>16e09ea748e35e242c0676f6b667697b</t>
        </is>
      </c>
    </row>
    <row r="3202">
      <c r="A3202" s="3" t="inlineStr">
        <is>
          <t>STT1-T2-4070</t>
        </is>
      </c>
      <c r="B3202" s="3" t="inlineStr">
        <is>
          <t>Hoş Geldiniz Koko Paspas Dış Kapı Paspası Kıl Paspas Ev Kapı Giriş Paspası Apartman Daire Paspası</t>
        </is>
      </c>
      <c r="C3202" s="3" t="inlineStr">
        <is>
          <t>STT1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T2</t>
        </is>
      </c>
      <c r="G3202" s="3"/>
      <c r="H3202" s="3" t="inlineStr">
        <is>
          <t>KOKO--40x70--STT1</t>
        </is>
      </c>
      <c r="I3202" s="3" t="n">
        <v>99.0</v>
      </c>
      <c r="J3202" s="3" t="n">
        <v>1506.0</v>
      </c>
      <c r="K3202" s="4" t="inlineStr">
        <is>
          <t>Seçilmedi</t>
        </is>
      </c>
      <c r="L3202" s="3" t="inlineStr">
        <is>
          <t>Yok</t>
        </is>
      </c>
      <c r="M3202" s="3" t="inlineStr">
        <is>
          <t>abdab5425ec3db1b88248caf8d806a50</t>
        </is>
      </c>
    </row>
    <row r="3203">
      <c r="A3203" s="3" t="inlineStr">
        <is>
          <t>STT1-T2-3360</t>
        </is>
      </c>
      <c r="B3203" s="3" t="inlineStr">
        <is>
          <t>Hoş Geldiniz Koko Paspas Dış Kapı Paspası Kıl Paspas Ev Kapı Giriş Paspası Apartman Daire Paspası</t>
        </is>
      </c>
      <c r="C3203" s="3" t="inlineStr">
        <is>
          <t>STT1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T2</t>
        </is>
      </c>
      <c r="G3203" s="3"/>
      <c r="H3203" s="3" t="inlineStr">
        <is>
          <t>KOKO--33x60--STT1</t>
        </is>
      </c>
      <c r="I3203" s="3" t="n">
        <v>999.0</v>
      </c>
      <c r="J3203" s="3" t="n">
        <v>799.0</v>
      </c>
      <c r="K3203" s="4" t="inlineStr">
        <is>
          <t>Seçilmedi</t>
        </is>
      </c>
      <c r="L3203" s="3" t="inlineStr">
        <is>
          <t>Yok</t>
        </is>
      </c>
      <c r="M3203" s="3" t="inlineStr">
        <is>
          <t>c530fc87db05d3bd2ec1306c10e8cd2d</t>
        </is>
      </c>
    </row>
    <row r="3204">
      <c r="A3204" s="3" t="inlineStr">
        <is>
          <t>NA100-100100-K</t>
        </is>
      </c>
      <c r="B3204" s="3" t="inlineStr">
        <is>
          <t>İşyeri Paspası Halı Paspas Kırmızı Paspas Kapı Önü Paspası Apartman Dış Kapı Paspası Toz Nem Alıcı</t>
        </is>
      </c>
      <c r="C3204" s="3" t="inlineStr">
        <is>
          <t>NA100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Kırmızı</t>
        </is>
      </c>
      <c r="G3204" s="3"/>
      <c r="H3204" s="3" t="inlineStr">
        <is>
          <t>TOZKONTROLKIRMIZI100100-NA100</t>
        </is>
      </c>
      <c r="I3204" s="3" t="n">
        <v>999.0</v>
      </c>
      <c r="J3204" s="3" t="n">
        <v>1615.0</v>
      </c>
      <c r="K3204" s="4" t="inlineStr">
        <is>
          <t>Seçilmedi</t>
        </is>
      </c>
      <c r="L3204" s="3" t="inlineStr">
        <is>
          <t>Var</t>
        </is>
      </c>
      <c r="M3204" s="3" t="inlineStr">
        <is>
          <t>7b0995d06d45af55e4703004a4191eb0</t>
        </is>
      </c>
    </row>
    <row r="3205">
      <c r="A3205" s="3" t="inlineStr">
        <is>
          <t>NA100-100300-K</t>
        </is>
      </c>
      <c r="B3205" s="3" t="inlineStr">
        <is>
          <t>İşyeri Paspası Halı Paspas Kırmızı Paspas Kapı Önü Paspası Apartman Dış Kapı Paspası Toz Nem Alıcı</t>
        </is>
      </c>
      <c r="C3205" s="3" t="inlineStr">
        <is>
          <t>NA100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Kırmızı</t>
        </is>
      </c>
      <c r="G3205" s="3"/>
      <c r="H3205" s="3" t="inlineStr">
        <is>
          <t>TOZKONTROLKIRMIZI100300-NA100</t>
        </is>
      </c>
      <c r="I3205" s="3" t="n">
        <v>999.0</v>
      </c>
      <c r="J3205" s="3" t="n">
        <v>4191.0</v>
      </c>
      <c r="K3205" s="4" t="inlineStr">
        <is>
          <t>Seçilmedi</t>
        </is>
      </c>
      <c r="L3205" s="3" t="inlineStr">
        <is>
          <t>Var</t>
        </is>
      </c>
      <c r="M3205" s="3" t="inlineStr">
        <is>
          <t>c743e1d890a70e27eab8aed7a7859140</t>
        </is>
      </c>
    </row>
    <row r="3206">
      <c r="A3206" s="3" t="inlineStr">
        <is>
          <t>NA100-100x1350-K</t>
        </is>
      </c>
      <c r="B3206" s="3" t="inlineStr">
        <is>
          <t>İşyeri Paspası Halı Paspas Kırmızı Paspas Kapı Önü Paspası Apartman Dış Kapı Paspası Toz Nem Alıcı</t>
        </is>
      </c>
      <c r="C3206" s="3" t="inlineStr">
        <is>
          <t>NA100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Kırmızı</t>
        </is>
      </c>
      <c r="G3206" s="3"/>
      <c r="H3206" s="3" t="inlineStr">
        <is>
          <t>TOZKONTROLKIRMIZI1001350-NA100</t>
        </is>
      </c>
      <c r="I3206" s="3" t="n">
        <v>999.0</v>
      </c>
      <c r="J3206" s="3" t="n">
        <v>18771.0</v>
      </c>
      <c r="K3206" s="4" t="inlineStr">
        <is>
          <t>Seçilmedi</t>
        </is>
      </c>
      <c r="L3206" s="3" t="inlineStr">
        <is>
          <t>Var</t>
        </is>
      </c>
      <c r="M3206" s="3" t="inlineStr">
        <is>
          <t>8065d37abedee191e433ff56ddffdf5a</t>
        </is>
      </c>
    </row>
    <row r="3207">
      <c r="A3207" s="3" t="inlineStr">
        <is>
          <t>NA100-120x950-K</t>
        </is>
      </c>
      <c r="B3207" s="3" t="inlineStr">
        <is>
          <t>İşyeri Paspası Halı Paspas Kırmızı Paspas Kapı Önü Paspası Apartman Dış Kapı Paspası Toz Nem Alıcı</t>
        </is>
      </c>
      <c r="C3207" s="3" t="inlineStr">
        <is>
          <t>NA100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Kırmızı</t>
        </is>
      </c>
      <c r="G3207" s="3"/>
      <c r="H3207" s="3" t="inlineStr">
        <is>
          <t>TOZKONTROLKIRMIZI120950-NA100</t>
        </is>
      </c>
      <c r="I3207" s="3" t="n">
        <v>999.0</v>
      </c>
      <c r="J3207" s="3" t="n">
        <v>15279.0</v>
      </c>
      <c r="K3207" s="4" t="inlineStr">
        <is>
          <t>Seçilmedi</t>
        </is>
      </c>
      <c r="L3207" s="3" t="inlineStr">
        <is>
          <t>Var</t>
        </is>
      </c>
      <c r="M3207" s="3" t="inlineStr">
        <is>
          <t>983f2ba8f48f79c1e4749972c8839daa</t>
        </is>
      </c>
    </row>
    <row r="3208">
      <c r="A3208" s="3" t="inlineStr">
        <is>
          <t>NA100-80x950-K</t>
        </is>
      </c>
      <c r="B3208" s="3" t="inlineStr">
        <is>
          <t>İşyeri Paspası Halı Paspas Kırmızı Paspas Kapı Önü Paspası Apartman Dış Kapı Paspası Toz Nem Alıcı</t>
        </is>
      </c>
      <c r="C3208" s="3" t="inlineStr">
        <is>
          <t>NA100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Kırmızı</t>
        </is>
      </c>
      <c r="G3208" s="3"/>
      <c r="H3208" s="3" t="inlineStr">
        <is>
          <t>TOZKONTROLKIRMIZI80950-NA100</t>
        </is>
      </c>
      <c r="I3208" s="3" t="n">
        <v>999.0</v>
      </c>
      <c r="J3208" s="3" t="n">
        <v>10325.0</v>
      </c>
      <c r="K3208" s="4" t="inlineStr">
        <is>
          <t>Seçilmedi</t>
        </is>
      </c>
      <c r="L3208" s="3" t="inlineStr">
        <is>
          <t>Var</t>
        </is>
      </c>
      <c r="M3208" s="3" t="inlineStr">
        <is>
          <t>896fbae412311464d234fa5db17321cd</t>
        </is>
      </c>
    </row>
    <row r="3209">
      <c r="A3209" s="3" t="inlineStr">
        <is>
          <t>NA100-100x1200-K</t>
        </is>
      </c>
      <c r="B3209" s="3" t="inlineStr">
        <is>
          <t>İşyeri Paspası Halı Paspas Kırmızı Paspas Kapı Önü Paspası Apartman Dış Kapı Paspası Toz Nem Alıcı</t>
        </is>
      </c>
      <c r="C3209" s="3" t="inlineStr">
        <is>
          <t>NA100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Kırmızı</t>
        </is>
      </c>
      <c r="G3209" s="3"/>
      <c r="H3209" s="3" t="inlineStr">
        <is>
          <t>TOZKONTROLKIRMIZI1001200-NA100</t>
        </is>
      </c>
      <c r="I3209" s="3" t="n">
        <v>999.0</v>
      </c>
      <c r="J3209" s="3" t="n">
        <v>16611.0</v>
      </c>
      <c r="K3209" s="4" t="inlineStr">
        <is>
          <t>Seçilmedi</t>
        </is>
      </c>
      <c r="L3209" s="3" t="inlineStr">
        <is>
          <t>Var</t>
        </is>
      </c>
      <c r="M3209" s="3" t="inlineStr">
        <is>
          <t>512dd8aa574173eacfa8047704f4a4c8</t>
        </is>
      </c>
    </row>
    <row r="3210">
      <c r="A3210" s="3" t="inlineStr">
        <is>
          <t>NA100-80x900-K</t>
        </is>
      </c>
      <c r="B3210" s="3" t="inlineStr">
        <is>
          <t>İşyeri Paspası Halı Paspas Kırmızı Paspas Kapı Önü Paspası Apartman Dış Kapı Paspası Toz Nem Alıcı</t>
        </is>
      </c>
      <c r="C3210" s="3" t="inlineStr">
        <is>
          <t>NA100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Kırmızı</t>
        </is>
      </c>
      <c r="G3210" s="3"/>
      <c r="H3210" s="3" t="inlineStr">
        <is>
          <t>TOZKONTROLKIRMIZI80900-NA100</t>
        </is>
      </c>
      <c r="I3210" s="3" t="n">
        <v>999.0</v>
      </c>
      <c r="J3210" s="3" t="n">
        <v>9731.0</v>
      </c>
      <c r="K3210" s="4" t="inlineStr">
        <is>
          <t>Seçilmedi</t>
        </is>
      </c>
      <c r="L3210" s="3" t="inlineStr">
        <is>
          <t>Var</t>
        </is>
      </c>
      <c r="M3210" s="3" t="inlineStr">
        <is>
          <t>965f3a7730a9fe1d50cc470d251f490e</t>
        </is>
      </c>
    </row>
    <row r="3211">
      <c r="A3211" s="3" t="inlineStr">
        <is>
          <t>NA100-120x850-K</t>
        </is>
      </c>
      <c r="B3211" s="3" t="inlineStr">
        <is>
          <t>İşyeri Paspası Halı Paspas Kırmızı Paspas Kapı Önü Paspası Apartman Dış Kapı Paspası Toz Nem Alıcı</t>
        </is>
      </c>
      <c r="C3211" s="3" t="inlineStr">
        <is>
          <t>NA100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Kırmızı</t>
        </is>
      </c>
      <c r="G3211" s="3"/>
      <c r="H3211" s="3" t="inlineStr">
        <is>
          <t>TOZKONTROLKIRMIZI120850-NA100</t>
        </is>
      </c>
      <c r="I3211" s="3" t="n">
        <v>999.0</v>
      </c>
      <c r="J3211" s="3" t="n">
        <v>14121.0</v>
      </c>
      <c r="K3211" s="4" t="inlineStr">
        <is>
          <t>Seçilmedi</t>
        </is>
      </c>
      <c r="L3211" s="3" t="inlineStr">
        <is>
          <t>Var</t>
        </is>
      </c>
      <c r="M3211" s="3" t="inlineStr">
        <is>
          <t>038566380addcbecbb099fca3f9ad8e7</t>
        </is>
      </c>
    </row>
    <row r="3212">
      <c r="A3212" s="3" t="inlineStr">
        <is>
          <t>NA100-80x300-K</t>
        </is>
      </c>
      <c r="B3212" s="3" t="inlineStr">
        <is>
          <t>İşyeri Paspası Halı Paspas Kırmızı Paspas Kapı Önü Paspası Apartman Dış Kapı Paspası Toz Nem Alıcı</t>
        </is>
      </c>
      <c r="C3212" s="3" t="inlineStr">
        <is>
          <t>NA100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Kırmızı</t>
        </is>
      </c>
      <c r="G3212" s="3"/>
      <c r="H3212" s="3" t="inlineStr">
        <is>
          <t>TOZKONTROLKIRMIZI80300-NA100</t>
        </is>
      </c>
      <c r="I3212" s="3" t="n">
        <v>999.0</v>
      </c>
      <c r="J3212" s="3" t="n">
        <v>3449.0</v>
      </c>
      <c r="K3212" s="4" t="inlineStr">
        <is>
          <t>Seçilmedi</t>
        </is>
      </c>
      <c r="L3212" s="3" t="inlineStr">
        <is>
          <t>Var</t>
        </is>
      </c>
      <c r="M3212" s="3" t="inlineStr">
        <is>
          <t>5a5ab22adc2d0882935186ff3603994b</t>
        </is>
      </c>
    </row>
    <row r="3213">
      <c r="A3213" s="3" t="inlineStr">
        <is>
          <t>NA100-100x450-K</t>
        </is>
      </c>
      <c r="B3213" s="3" t="inlineStr">
        <is>
          <t>İşyeri Paspası Halı Paspas Kırmızı Paspas Kapı Önü Paspası Apartman Dış Kapı Paspası Toz Nem Alıcı</t>
        </is>
      </c>
      <c r="C3213" s="3" t="inlineStr">
        <is>
          <t>NA100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Kırmızı</t>
        </is>
      </c>
      <c r="G3213" s="3"/>
      <c r="H3213" s="3" t="inlineStr">
        <is>
          <t>TOZKONTROLKIRMIZI100450-NA100</t>
        </is>
      </c>
      <c r="I3213" s="3" t="n">
        <v>999.0</v>
      </c>
      <c r="J3213" s="3" t="n">
        <v>6190.0</v>
      </c>
      <c r="K3213" s="4" t="inlineStr">
        <is>
          <t>Seçilmedi</t>
        </is>
      </c>
      <c r="L3213" s="3" t="inlineStr">
        <is>
          <t>Var</t>
        </is>
      </c>
      <c r="M3213" s="3" t="inlineStr">
        <is>
          <t>9008d920ae5ce75779a14cf62a83e0a9</t>
        </is>
      </c>
    </row>
    <row r="3214">
      <c r="A3214" s="3" t="inlineStr">
        <is>
          <t>NA100-100x1150-K</t>
        </is>
      </c>
      <c r="B3214" s="3" t="inlineStr">
        <is>
          <t>İşyeri Paspası Halı Paspas Kırmızı Paspas Kapı Önü Paspası Apartman Dış Kapı Paspası Toz Nem Alıcı</t>
        </is>
      </c>
      <c r="C3214" s="3" t="inlineStr">
        <is>
          <t>NA100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Kırmızı</t>
        </is>
      </c>
      <c r="G3214" s="3"/>
      <c r="H3214" s="3" t="inlineStr">
        <is>
          <t>TOZKONTROLKIRMIZI1001150-NA100</t>
        </is>
      </c>
      <c r="I3214" s="3" t="n">
        <v>999.0</v>
      </c>
      <c r="J3214" s="3" t="n">
        <v>15959.0</v>
      </c>
      <c r="K3214" s="4" t="inlineStr">
        <is>
          <t>Seçilmedi</t>
        </is>
      </c>
      <c r="L3214" s="3" t="inlineStr">
        <is>
          <t>Var</t>
        </is>
      </c>
      <c r="M3214" s="3" t="inlineStr">
        <is>
          <t>e3c9ecf7b953041f55435e4499e67c66</t>
        </is>
      </c>
    </row>
    <row r="3215">
      <c r="A3215" s="3" t="inlineStr">
        <is>
          <t>NA100-100x1100-K</t>
        </is>
      </c>
      <c r="B3215" s="3" t="inlineStr">
        <is>
          <t>İşyeri Paspası Halı Paspas Kırmızı Paspas Kapı Önü Paspası Apartman Dış Kapı Paspası Toz Nem Alıcı</t>
        </is>
      </c>
      <c r="C3215" s="3" t="inlineStr">
        <is>
          <t>NA100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Kırmızı</t>
        </is>
      </c>
      <c r="G3215" s="3"/>
      <c r="H3215" s="3" t="inlineStr">
        <is>
          <t>TOZKONTROLKIRMIZI1001100-NA100</t>
        </is>
      </c>
      <c r="I3215" s="3" t="n">
        <v>999.0</v>
      </c>
      <c r="J3215" s="3" t="n">
        <v>15206.0</v>
      </c>
      <c r="K3215" s="4" t="inlineStr">
        <is>
          <t>Seçilmedi</t>
        </is>
      </c>
      <c r="L3215" s="3" t="inlineStr">
        <is>
          <t>Var</t>
        </is>
      </c>
      <c r="M3215" s="3" t="inlineStr">
        <is>
          <t>c9b730566f7d8c7d364a9183f63850db</t>
        </is>
      </c>
    </row>
    <row r="3216">
      <c r="A3216" s="3" t="inlineStr">
        <is>
          <t>NA100-80x200-K</t>
        </is>
      </c>
      <c r="B3216" s="3" t="inlineStr">
        <is>
          <t>İşyeri Paspası Halı Paspas Kırmızı Paspas Kapı Önü Paspası Apartman Dış Kapı Paspası Toz Nem Alıcı</t>
        </is>
      </c>
      <c r="C3216" s="3" t="inlineStr">
        <is>
          <t>NA100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Kırmızı</t>
        </is>
      </c>
      <c r="G3216" s="3"/>
      <c r="H3216" s="3" t="inlineStr">
        <is>
          <t>TOZKONTROLKIRMIZI80200-NA100</t>
        </is>
      </c>
      <c r="I3216" s="3" t="n">
        <v>999.0</v>
      </c>
      <c r="J3216" s="3" t="n">
        <v>2390.0</v>
      </c>
      <c r="K3216" s="4" t="inlineStr">
        <is>
          <t>Seçilmedi</t>
        </is>
      </c>
      <c r="L3216" s="3" t="inlineStr">
        <is>
          <t>Var</t>
        </is>
      </c>
      <c r="M3216" s="3" t="inlineStr">
        <is>
          <t>c4451a97dc45e1da7e72d4ddd5ca212f</t>
        </is>
      </c>
    </row>
    <row r="3217">
      <c r="A3217" s="3" t="inlineStr">
        <is>
          <t>NA100-100x800-K</t>
        </is>
      </c>
      <c r="B3217" s="3" t="inlineStr">
        <is>
          <t>İşyeri Paspası Halı Paspas Kırmızı Paspas Kapı Önü Paspası Apartman Dış Kapı Paspası Toz Nem Alıcı</t>
        </is>
      </c>
      <c r="C3217" s="3" t="inlineStr">
        <is>
          <t>NA100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Kırmızı</t>
        </is>
      </c>
      <c r="G3217" s="3"/>
      <c r="H3217" s="3" t="inlineStr">
        <is>
          <t>TOZKONTROLKIRMIZI100800-NA100</t>
        </is>
      </c>
      <c r="I3217" s="3" t="n">
        <v>999.0</v>
      </c>
      <c r="J3217" s="3" t="n">
        <v>10919.0</v>
      </c>
      <c r="K3217" s="4" t="inlineStr">
        <is>
          <t>Seçilmedi</t>
        </is>
      </c>
      <c r="L3217" s="3" t="inlineStr">
        <is>
          <t>Var</t>
        </is>
      </c>
      <c r="M3217" s="3" t="inlineStr">
        <is>
          <t>9cf2bf9de06aefe5beb74ec270d2667d</t>
        </is>
      </c>
    </row>
    <row r="3218">
      <c r="A3218" s="3" t="inlineStr">
        <is>
          <t>NA100-100x500-K</t>
        </is>
      </c>
      <c r="B3218" s="3" t="inlineStr">
        <is>
          <t>İşyeri Paspası Halı Paspas Kırmızı Paspas Kapı Önü Paspası Apartman Dış Kapı Paspası Toz Nem Alıcı</t>
        </is>
      </c>
      <c r="C3218" s="3" t="inlineStr">
        <is>
          <t>NA100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Kırmızı</t>
        </is>
      </c>
      <c r="G3218" s="3"/>
      <c r="H3218" s="3" t="inlineStr">
        <is>
          <t>TOZKONTROLKIRMIZI100500-NA100</t>
        </is>
      </c>
      <c r="I3218" s="3" t="n">
        <v>999.0</v>
      </c>
      <c r="J3218" s="3" t="n">
        <v>6788.0</v>
      </c>
      <c r="K3218" s="4" t="inlineStr">
        <is>
          <t>Seçilmedi</t>
        </is>
      </c>
      <c r="L3218" s="3" t="inlineStr">
        <is>
          <t>Var</t>
        </is>
      </c>
      <c r="M3218" s="3" t="inlineStr">
        <is>
          <t>ee93014f459342b3648308b2ebfa2830</t>
        </is>
      </c>
    </row>
    <row r="3219">
      <c r="A3219" s="3" t="inlineStr">
        <is>
          <t>NA100-120x1100-K</t>
        </is>
      </c>
      <c r="B3219" s="3" t="inlineStr">
        <is>
          <t>İşyeri Paspası Halı Paspas Kırmızı Paspas Kapı Önü Paspası Apartman Dış Kapı Paspası Toz Nem Alıcı</t>
        </is>
      </c>
      <c r="C3219" s="3" t="inlineStr">
        <is>
          <t>NA100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Kırmızı</t>
        </is>
      </c>
      <c r="G3219" s="3"/>
      <c r="H3219" s="3" t="inlineStr">
        <is>
          <t>TOZKONTROLKIRMIZI1201100-NA100</t>
        </is>
      </c>
      <c r="I3219" s="3" t="n">
        <v>999.0</v>
      </c>
      <c r="J3219" s="3" t="n">
        <v>18338.0</v>
      </c>
      <c r="K3219" s="4" t="inlineStr">
        <is>
          <t>Seçilmedi</t>
        </is>
      </c>
      <c r="L3219" s="3" t="inlineStr">
        <is>
          <t>Var</t>
        </is>
      </c>
      <c r="M3219" s="3" t="inlineStr">
        <is>
          <t>2900f87fccc9d37b48f1bda1e9ba0be2</t>
        </is>
      </c>
    </row>
    <row r="3220">
      <c r="A3220" s="3" t="inlineStr">
        <is>
          <t>NA100-120x300-K</t>
        </is>
      </c>
      <c r="B3220" s="3" t="inlineStr">
        <is>
          <t>İşyeri Paspası Halı Paspas Kırmızı Paspas Kapı Önü Paspası Apartman Dış Kapı Paspası Toz Nem Alıcı</t>
        </is>
      </c>
      <c r="C3220" s="3" t="inlineStr">
        <is>
          <t>NA100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Kırmızı</t>
        </is>
      </c>
      <c r="G3220" s="3"/>
      <c r="H3220" s="3" t="inlineStr">
        <is>
          <t>TOZKONTROLKIRMIZI120300-NA100</t>
        </is>
      </c>
      <c r="I3220" s="3" t="n">
        <v>999.0</v>
      </c>
      <c r="J3220" s="3" t="n">
        <v>5014.0</v>
      </c>
      <c r="K3220" s="4" t="inlineStr">
        <is>
          <t>Seçilmedi</t>
        </is>
      </c>
      <c r="L3220" s="3" t="inlineStr">
        <is>
          <t>Var</t>
        </is>
      </c>
      <c r="M3220" s="3" t="inlineStr">
        <is>
          <t>37ce8862a4cc7221b3c4d4336c024b47</t>
        </is>
      </c>
    </row>
    <row r="3221">
      <c r="A3221" s="3" t="inlineStr">
        <is>
          <t>NA100-120x550-K</t>
        </is>
      </c>
      <c r="B3221" s="3" t="inlineStr">
        <is>
          <t>İşyeri Paspası Halı Paspas Kırmızı Paspas Kapı Önü Paspası Apartman Dış Kapı Paspası Toz Nem Alıcı</t>
        </is>
      </c>
      <c r="C3221" s="3" t="inlineStr">
        <is>
          <t>NA100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Kırmızı</t>
        </is>
      </c>
      <c r="G3221" s="3"/>
      <c r="H3221" s="3" t="inlineStr">
        <is>
          <t>TOZKONTROLKIRMIZI120550-NA100</t>
        </is>
      </c>
      <c r="I3221" s="3" t="n">
        <v>999.0</v>
      </c>
      <c r="J3221" s="3" t="n">
        <v>8992.0</v>
      </c>
      <c r="K3221" s="4" t="inlineStr">
        <is>
          <t>Seçilmedi</t>
        </is>
      </c>
      <c r="L3221" s="3" t="inlineStr">
        <is>
          <t>Var</t>
        </is>
      </c>
      <c r="M3221" s="3" t="inlineStr">
        <is>
          <t>6323c93f73d6acc7319d39734d27bc99</t>
        </is>
      </c>
    </row>
    <row r="3222">
      <c r="A3222" s="3" t="inlineStr">
        <is>
          <t>NA100-100x1300-K</t>
        </is>
      </c>
      <c r="B3222" s="3" t="inlineStr">
        <is>
          <t>İşyeri Paspası Halı Paspas Kırmızı Paspas Kapı Önü Paspası Apartman Dış Kapı Paspası Toz Nem Alıcı</t>
        </is>
      </c>
      <c r="C3222" s="3" t="inlineStr">
        <is>
          <t>NA100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Kırmızı</t>
        </is>
      </c>
      <c r="G3222" s="3"/>
      <c r="H3222" s="3" t="inlineStr">
        <is>
          <t>TOZKONTROLKIRMIZI1001300-NA100</t>
        </is>
      </c>
      <c r="I3222" s="3" t="n">
        <v>999.0</v>
      </c>
      <c r="J3222" s="3" t="n">
        <v>18018.0</v>
      </c>
      <c r="K3222" s="4" t="inlineStr">
        <is>
          <t>Seçilmedi</t>
        </is>
      </c>
      <c r="L3222" s="3" t="inlineStr">
        <is>
          <t>Var</t>
        </is>
      </c>
      <c r="M3222" s="3" t="inlineStr">
        <is>
          <t>9a1355508c65270066eeebda8d418691</t>
        </is>
      </c>
    </row>
    <row r="3223">
      <c r="A3223" s="3" t="inlineStr">
        <is>
          <t>NA100-100x1500-K</t>
        </is>
      </c>
      <c r="B3223" s="3" t="inlineStr">
        <is>
          <t>İşyeri Paspası Halı Paspas Kırmızı Paspas Kapı Önü Paspası Apartman Dış Kapı Paspası Toz Nem Alıcı</t>
        </is>
      </c>
      <c r="C3223" s="3" t="inlineStr">
        <is>
          <t>NA100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Kırmızı</t>
        </is>
      </c>
      <c r="G3223" s="3"/>
      <c r="H3223" s="3" t="inlineStr">
        <is>
          <t>TOZKONTROLKIRMIZI1001500-NA100</t>
        </is>
      </c>
      <c r="I3223" s="3" t="n">
        <v>999.0</v>
      </c>
      <c r="J3223" s="3" t="n">
        <v>20929.0</v>
      </c>
      <c r="K3223" s="4" t="inlineStr">
        <is>
          <t>Seçilmedi</t>
        </is>
      </c>
      <c r="L3223" s="3" t="inlineStr">
        <is>
          <t>Var</t>
        </is>
      </c>
      <c r="M3223" s="3" t="inlineStr">
        <is>
          <t>137c31d35490fd704771b88663894cea</t>
        </is>
      </c>
    </row>
    <row r="3224">
      <c r="A3224" s="3" t="inlineStr">
        <is>
          <t>NA100-120x500-K</t>
        </is>
      </c>
      <c r="B3224" s="3" t="inlineStr">
        <is>
          <t>İşyeri Paspası Halı Paspas Kırmızı Paspas Kapı Önü Paspası Apartman Dış Kapı Paspası Toz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Kırmızı</t>
        </is>
      </c>
      <c r="G3224" s="3"/>
      <c r="H3224" s="3" t="inlineStr">
        <is>
          <t>TOZKONTROLKIRMIZI120500-NA100</t>
        </is>
      </c>
      <c r="I3224" s="3" t="n">
        <v>999.0</v>
      </c>
      <c r="J3224" s="3" t="n">
        <v>8254.0</v>
      </c>
      <c r="K3224" s="4" t="inlineStr">
        <is>
          <t>Seçilmedi</t>
        </is>
      </c>
      <c r="L3224" s="3" t="inlineStr">
        <is>
          <t>Var</t>
        </is>
      </c>
      <c r="M3224" s="3" t="inlineStr">
        <is>
          <t>3c3f63da2904d3e7ef8d088a77ea74e5</t>
        </is>
      </c>
    </row>
    <row r="3225">
      <c r="A3225" s="3" t="inlineStr">
        <is>
          <t>NA100-100x850-K</t>
        </is>
      </c>
      <c r="B3225" s="3" t="inlineStr">
        <is>
          <t>İşyeri Paspası Halı Paspas Kırmızı Paspas Kapı Önü Paspası Apartman Dış Kapı Paspası Toz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Kırmızı</t>
        </is>
      </c>
      <c r="G3225" s="3"/>
      <c r="H3225" s="3" t="inlineStr">
        <is>
          <t>TOZKONTROLKIRMIZI100850-NA100</t>
        </is>
      </c>
      <c r="I3225" s="3" t="n">
        <v>999.0</v>
      </c>
      <c r="J3225" s="3" t="n">
        <v>11546.0</v>
      </c>
      <c r="K3225" s="4" t="inlineStr">
        <is>
          <t>Seçilmedi</t>
        </is>
      </c>
      <c r="L3225" s="3" t="inlineStr">
        <is>
          <t>Var</t>
        </is>
      </c>
      <c r="M3225" s="3" t="inlineStr">
        <is>
          <t>84d29437864a636b84d32952a2afffc2</t>
        </is>
      </c>
    </row>
    <row r="3226">
      <c r="A3226" s="3" t="inlineStr">
        <is>
          <t>NA100-100x550-K</t>
        </is>
      </c>
      <c r="B3226" s="3" t="inlineStr">
        <is>
          <t>İşyeri Paspası Halı Paspas Kırmızı Paspas Kapı Önü Paspası Apartman Dış Kapı Paspası Toz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Kırmızı</t>
        </is>
      </c>
      <c r="G3226" s="3"/>
      <c r="H3226" s="3" t="inlineStr">
        <is>
          <t>TOZKONTROLKIRMIZI100550-NA100</t>
        </is>
      </c>
      <c r="I3226" s="3" t="n">
        <v>999.0</v>
      </c>
      <c r="J3226" s="3" t="n">
        <v>7489.0</v>
      </c>
      <c r="K3226" s="4" t="inlineStr">
        <is>
          <t>Seçilmedi</t>
        </is>
      </c>
      <c r="L3226" s="3" t="inlineStr">
        <is>
          <t>Var</t>
        </is>
      </c>
      <c r="M3226" s="3" t="inlineStr">
        <is>
          <t>f1732d3cae4babba2df4d5b66a18dd83</t>
        </is>
      </c>
    </row>
    <row r="3227">
      <c r="A3227" s="3" t="inlineStr">
        <is>
          <t>NA100-120x800-K</t>
        </is>
      </c>
      <c r="B3227" s="3" t="inlineStr">
        <is>
          <t>İşyeri Paspası Halı Paspas Kırmızı Paspas Kapı Önü Paspası Apartman Dış Kapı Paspası Toz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Kırmızı</t>
        </is>
      </c>
      <c r="G3227" s="3"/>
      <c r="H3227" s="3" t="inlineStr">
        <is>
          <t>TOZKONTROLKIRMIZI120800-NA100</t>
        </is>
      </c>
      <c r="I3227" s="3" t="n">
        <v>999.0</v>
      </c>
      <c r="J3227" s="3" t="n">
        <v>13163.0</v>
      </c>
      <c r="K3227" s="4" t="inlineStr">
        <is>
          <t>Seçilmedi</t>
        </is>
      </c>
      <c r="L3227" s="3" t="inlineStr">
        <is>
          <t>Var</t>
        </is>
      </c>
      <c r="M3227" s="3" t="inlineStr">
        <is>
          <t>17c35847c8f4a27aea48516bacfbaeac</t>
        </is>
      </c>
    </row>
    <row r="3228">
      <c r="A3228" s="3" t="inlineStr">
        <is>
          <t>NA100-100x1250-K</t>
        </is>
      </c>
      <c r="B3228" s="3" t="inlineStr">
        <is>
          <t>İşyeri Paspası Halı Paspas Kırmızı Paspas Kapı Önü Paspası Apartman Dış Kapı Paspası Toz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Kırmızı</t>
        </is>
      </c>
      <c r="G3228" s="3"/>
      <c r="H3228" s="3" t="inlineStr">
        <is>
          <t>TOZKONTROLKIRMIZI1001250-NA100</t>
        </is>
      </c>
      <c r="I3228" s="3" t="n">
        <v>999.0</v>
      </c>
      <c r="J3228" s="3" t="n">
        <v>17364.0</v>
      </c>
      <c r="K3228" s="4" t="inlineStr">
        <is>
          <t>Seçilmedi</t>
        </is>
      </c>
      <c r="L3228" s="3" t="inlineStr">
        <is>
          <t>Var</t>
        </is>
      </c>
      <c r="M3228" s="3" t="inlineStr">
        <is>
          <t>dc3129abc081e98068bbdb456b7731d7</t>
        </is>
      </c>
    </row>
    <row r="3229">
      <c r="A3229" s="3" t="inlineStr">
        <is>
          <t>NA100-100x900-K</t>
        </is>
      </c>
      <c r="B3229" s="3" t="inlineStr">
        <is>
          <t>İşyeri Paspası Halı Paspas Kırmızı Paspas Kapı Önü Paspası Apartman Dış Kapı Paspası Toz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Kırmızı</t>
        </is>
      </c>
      <c r="G3229" s="3"/>
      <c r="H3229" s="3" t="inlineStr">
        <is>
          <t>TOZKONTROLKIRMIZI100900-NA100</t>
        </is>
      </c>
      <c r="I3229" s="3" t="n">
        <v>999.0</v>
      </c>
      <c r="J3229" s="3" t="n">
        <v>12300.0</v>
      </c>
      <c r="K3229" s="4" t="inlineStr">
        <is>
          <t>Seçilmedi</t>
        </is>
      </c>
      <c r="L3229" s="3" t="inlineStr">
        <is>
          <t>Var</t>
        </is>
      </c>
      <c r="M3229" s="3" t="inlineStr">
        <is>
          <t>1f27747a2c295c07130d08d51f713d47</t>
        </is>
      </c>
    </row>
    <row r="3230">
      <c r="A3230" s="3" t="inlineStr">
        <is>
          <t>NA100-80x750-K</t>
        </is>
      </c>
      <c r="B3230" s="3" t="inlineStr">
        <is>
          <t>İşyeri Paspası Halı Paspas Kırmızı Paspas Kapı Önü Paspası Apartman Dış Kapı Paspası Toz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Kırmızı</t>
        </is>
      </c>
      <c r="G3230" s="3"/>
      <c r="H3230" s="3" t="inlineStr">
        <is>
          <t>TOZKONTROLKIRMIZI80750-NA100</t>
        </is>
      </c>
      <c r="I3230" s="3" t="n">
        <v>999.0</v>
      </c>
      <c r="J3230" s="3" t="n">
        <v>8116.0</v>
      </c>
      <c r="K3230" s="4" t="inlineStr">
        <is>
          <t>Seçilmedi</t>
        </is>
      </c>
      <c r="L3230" s="3" t="inlineStr">
        <is>
          <t>Var</t>
        </is>
      </c>
      <c r="M3230" s="3" t="inlineStr">
        <is>
          <t>ba0d9f870dc48eabba61834aad7ea14d</t>
        </is>
      </c>
    </row>
    <row r="3231">
      <c r="A3231" s="3" t="inlineStr">
        <is>
          <t>NA100-120x900-K</t>
        </is>
      </c>
      <c r="B3231" s="3" t="inlineStr">
        <is>
          <t>İşyeri Paspası Halı Paspas Kırmızı Paspas Kapı Önü Paspası Apartman Dış Kapı Paspası Toz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Kırmızı</t>
        </is>
      </c>
      <c r="G3231" s="3"/>
      <c r="H3231" s="3" t="inlineStr">
        <is>
          <t>TOZKONTROLKIRMIZI120900-NA100</t>
        </is>
      </c>
      <c r="I3231" s="3" t="n">
        <v>999.0</v>
      </c>
      <c r="J3231" s="3" t="n">
        <v>14949.0</v>
      </c>
      <c r="K3231" s="4" t="inlineStr">
        <is>
          <t>Seçilmedi</t>
        </is>
      </c>
      <c r="L3231" s="3" t="inlineStr">
        <is>
          <t>Var</t>
        </is>
      </c>
      <c r="M3231" s="3" t="inlineStr">
        <is>
          <t>8af34a161ebc3faaa29449746cd24b4e</t>
        </is>
      </c>
    </row>
    <row r="3232">
      <c r="A3232" s="3" t="inlineStr">
        <is>
          <t>NA100-80x150-K</t>
        </is>
      </c>
      <c r="B3232" s="3" t="inlineStr">
        <is>
          <t>İşyeri Paspası Halı Paspas Kırmızı Paspas Kapı Önü Paspası Apartman Dış Kapı Paspası Toz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Kırmızı</t>
        </is>
      </c>
      <c r="G3232" s="3"/>
      <c r="H3232" s="3" t="inlineStr">
        <is>
          <t>TOZKONTROLKIRMIZI80150-NA100</t>
        </is>
      </c>
      <c r="I3232" s="3" t="n">
        <v>999.0</v>
      </c>
      <c r="J3232" s="3" t="n">
        <v>1949.0</v>
      </c>
      <c r="K3232" s="4" t="inlineStr">
        <is>
          <t>Seçilmedi</t>
        </is>
      </c>
      <c r="L3232" s="3" t="inlineStr">
        <is>
          <t>Var</t>
        </is>
      </c>
      <c r="M3232" s="3" t="inlineStr">
        <is>
          <t>833ce5f00548066c782019d052d0310b</t>
        </is>
      </c>
    </row>
    <row r="3233">
      <c r="A3233" s="3" t="inlineStr">
        <is>
          <t>NA100-100x1050-K</t>
        </is>
      </c>
      <c r="B3233" s="3" t="inlineStr">
        <is>
          <t>İşyeri Paspası Halı Paspas Kırmızı Paspas Kapı Önü Paspası Apartman Dış Kapı Paspası Toz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Kırmızı</t>
        </is>
      </c>
      <c r="G3233" s="3"/>
      <c r="H3233" s="3" t="inlineStr">
        <is>
          <t>TOZKONTROLKIRMIZI1001050-NA100</t>
        </is>
      </c>
      <c r="I3233" s="3" t="n">
        <v>999.0</v>
      </c>
      <c r="J3233" s="3" t="n">
        <v>14554.0</v>
      </c>
      <c r="K3233" s="4" t="inlineStr">
        <is>
          <t>Seçilmedi</t>
        </is>
      </c>
      <c r="L3233" s="3" t="inlineStr">
        <is>
          <t>Var</t>
        </is>
      </c>
      <c r="M3233" s="3" t="inlineStr">
        <is>
          <t>cfbecb1483831580f69984d5e3feadad</t>
        </is>
      </c>
    </row>
    <row r="3234">
      <c r="A3234" s="3" t="inlineStr">
        <is>
          <t>NA100-120x1000-K</t>
        </is>
      </c>
      <c r="B3234" s="3" t="inlineStr">
        <is>
          <t>İşyeri Paspası Halı Paspas Kırmızı Paspas Kapı Önü Paspası Apartman Dış Kapı Paspası Toz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Kırmızı</t>
        </is>
      </c>
      <c r="G3234" s="3"/>
      <c r="H3234" s="3" t="inlineStr">
        <is>
          <t>TOZKONTROLKIRMIZI1201000-NA100</t>
        </is>
      </c>
      <c r="I3234" s="3" t="n">
        <v>999.0</v>
      </c>
      <c r="J3234" s="3" t="n">
        <v>16611.0</v>
      </c>
      <c r="K3234" s="4" t="inlineStr">
        <is>
          <t>Seçilmedi</t>
        </is>
      </c>
      <c r="L3234" s="3" t="inlineStr">
        <is>
          <t>Var</t>
        </is>
      </c>
      <c r="M3234" s="3" t="inlineStr">
        <is>
          <t>f949afe03fb1e19ec57f5910f93d2557</t>
        </is>
      </c>
    </row>
    <row r="3235">
      <c r="A3235" s="3" t="inlineStr">
        <is>
          <t>NA100-120x250-K</t>
        </is>
      </c>
      <c r="B3235" s="3" t="inlineStr">
        <is>
          <t>İşyeri Paspası Halı Paspas Kırmızı Paspas Kapı Önü Paspası Apartman Dış Kapı Paspası Toz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Kırmızı</t>
        </is>
      </c>
      <c r="G3235" s="3"/>
      <c r="H3235" s="3" t="inlineStr">
        <is>
          <t>TOZKONTROLKIRMIZI120250-NA100</t>
        </is>
      </c>
      <c r="I3235" s="3" t="n">
        <v>999.0</v>
      </c>
      <c r="J3235" s="3" t="n">
        <v>4191.0</v>
      </c>
      <c r="K3235" s="4" t="inlineStr">
        <is>
          <t>Seçilmedi</t>
        </is>
      </c>
      <c r="L3235" s="3" t="inlineStr">
        <is>
          <t>Var</t>
        </is>
      </c>
      <c r="M3235" s="3" t="inlineStr">
        <is>
          <t>7af04057a776e37647ff15560c532d61</t>
        </is>
      </c>
    </row>
    <row r="3236">
      <c r="A3236" s="3" t="inlineStr">
        <is>
          <t>NA100-80x700-K</t>
        </is>
      </c>
      <c r="B3236" s="3" t="inlineStr">
        <is>
          <t>İşyeri Paspası Halı Paspas Kırmızı Paspas Kapı Önü Paspası Apartman Dış Kapı Paspası Toz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Kırmızı</t>
        </is>
      </c>
      <c r="G3236" s="3"/>
      <c r="H3236" s="3" t="inlineStr">
        <is>
          <t>TOZKONTROLKIRMIZI80700-NA100</t>
        </is>
      </c>
      <c r="I3236" s="3" t="n">
        <v>999.0</v>
      </c>
      <c r="J3236" s="3" t="n">
        <v>7599.0</v>
      </c>
      <c r="K3236" s="4" t="inlineStr">
        <is>
          <t>Seçilmedi</t>
        </is>
      </c>
      <c r="L3236" s="3" t="inlineStr">
        <is>
          <t>Var</t>
        </is>
      </c>
      <c r="M3236" s="3" t="inlineStr">
        <is>
          <t>9c105963aeef8f89ab7fc5875533b968</t>
        </is>
      </c>
    </row>
    <row r="3237">
      <c r="A3237" s="3" t="inlineStr">
        <is>
          <t>NA100-100x650-K</t>
        </is>
      </c>
      <c r="B3237" s="3" t="inlineStr">
        <is>
          <t>İşyeri Paspası Halı Paspas Kırmızı Paspas Kapı Önü Paspası Apartman Dış Kapı Paspası Toz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Kırmızı</t>
        </is>
      </c>
      <c r="G3237" s="3"/>
      <c r="H3237" s="3" t="inlineStr">
        <is>
          <t>TOZKONTROLKIRMIZI100650-NA100</t>
        </is>
      </c>
      <c r="I3237" s="3" t="n">
        <v>999.0</v>
      </c>
      <c r="J3237" s="3" t="n">
        <v>8806.0</v>
      </c>
      <c r="K3237" s="4" t="inlineStr">
        <is>
          <t>Seçilmedi</t>
        </is>
      </c>
      <c r="L3237" s="3" t="inlineStr">
        <is>
          <t>Var</t>
        </is>
      </c>
      <c r="M3237" s="3" t="inlineStr">
        <is>
          <t>0e71d57be58934decfbd6df24654af54</t>
        </is>
      </c>
    </row>
    <row r="3238">
      <c r="A3238" s="3" t="inlineStr">
        <is>
          <t>NA100-80x650-K</t>
        </is>
      </c>
      <c r="B3238" s="3" t="inlineStr">
        <is>
          <t>İşyeri Paspası Halı Paspas Kırmızı Paspas Kapı Önü Paspası Apartman Dış Kapı Paspası Toz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Kırmızı</t>
        </is>
      </c>
      <c r="G3238" s="3"/>
      <c r="H3238" s="3" t="inlineStr">
        <is>
          <t>TOZKONTROLKIRMIZI80650-NA100</t>
        </is>
      </c>
      <c r="I3238" s="3" t="n">
        <v>999.0</v>
      </c>
      <c r="J3238" s="3" t="n">
        <v>7103.0</v>
      </c>
      <c r="K3238" s="4" t="inlineStr">
        <is>
          <t>Seçilmedi</t>
        </is>
      </c>
      <c r="L3238" s="3" t="inlineStr">
        <is>
          <t>Var</t>
        </is>
      </c>
      <c r="M3238" s="3" t="inlineStr">
        <is>
          <t>7f780f2398058fcd8789f232ce9d90d7</t>
        </is>
      </c>
    </row>
    <row r="3239">
      <c r="A3239" s="3" t="inlineStr">
        <is>
          <t>NA100-120x200-K</t>
        </is>
      </c>
      <c r="B3239" s="3" t="inlineStr">
        <is>
          <t>İşyeri Paspası Halı Paspas Kırmızı Paspas Kapı Önü Paspası Apartman Dış Kapı Paspası Toz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Kırmızı</t>
        </is>
      </c>
      <c r="G3239" s="3"/>
      <c r="H3239" s="3" t="inlineStr">
        <is>
          <t>TOZKONTROLKIRMIZI120200-NA100</t>
        </is>
      </c>
      <c r="I3239" s="3" t="n">
        <v>998.0</v>
      </c>
      <c r="J3239" s="3" t="n">
        <v>3449.0</v>
      </c>
      <c r="K3239" s="4" t="inlineStr">
        <is>
          <t>Seçilmedi</t>
        </is>
      </c>
      <c r="L3239" s="3" t="inlineStr">
        <is>
          <t>Var</t>
        </is>
      </c>
      <c r="M3239" s="3" t="inlineStr">
        <is>
          <t>140e0e507632e078d226d17e3c5c0a0a</t>
        </is>
      </c>
    </row>
    <row r="3240">
      <c r="A3240" s="3" t="inlineStr">
        <is>
          <t>NA100-100x1450-K</t>
        </is>
      </c>
      <c r="B3240" s="3" t="inlineStr">
        <is>
          <t>İşyeri Paspası Halı Paspas Kırmızı Paspas Kapı Önü Paspası Apartman Dış Kapı Paspası Toz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Kırmızı</t>
        </is>
      </c>
      <c r="G3240" s="3"/>
      <c r="H3240" s="3" t="inlineStr">
        <is>
          <t>TOZKONTROLKIRMIZI1001450-NA100</t>
        </is>
      </c>
      <c r="I3240" s="3" t="n">
        <v>999.0</v>
      </c>
      <c r="J3240" s="3" t="n">
        <v>20176.0</v>
      </c>
      <c r="K3240" s="4" t="inlineStr">
        <is>
          <t>Seçilmedi</t>
        </is>
      </c>
      <c r="L3240" s="3" t="inlineStr">
        <is>
          <t>Var</t>
        </is>
      </c>
      <c r="M3240" s="3" t="inlineStr">
        <is>
          <t>16c636204f05677792b4fc3f66ec5e7b</t>
        </is>
      </c>
    </row>
    <row r="3241">
      <c r="A3241" s="3" t="inlineStr">
        <is>
          <t>NA100-80120-K</t>
        </is>
      </c>
      <c r="B3241" s="3" t="inlineStr">
        <is>
          <t>İşyeri Paspası Halı Paspas Kırmızı Paspas Kapı Önü Paspası Apartman Dış Kapı Paspası Toz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Kırmızı</t>
        </is>
      </c>
      <c r="G3241" s="3"/>
      <c r="H3241" s="3" t="inlineStr">
        <is>
          <t>TOZKONTROLKIRMIZI80120-NA100</t>
        </is>
      </c>
      <c r="I3241" s="3" t="n">
        <v>999.0</v>
      </c>
      <c r="J3241" s="3" t="n">
        <v>1571.0</v>
      </c>
      <c r="K3241" s="4" t="inlineStr">
        <is>
          <t>Seçilmedi</t>
        </is>
      </c>
      <c r="L3241" s="3" t="inlineStr">
        <is>
          <t>Var</t>
        </is>
      </c>
      <c r="M3241" s="3" t="inlineStr">
        <is>
          <t>756ac3cc491dac541989a47466455600</t>
        </is>
      </c>
    </row>
    <row r="3242">
      <c r="A3242" s="3" t="inlineStr">
        <is>
          <t>NA100-60100-K</t>
        </is>
      </c>
      <c r="B3242" s="3" t="inlineStr">
        <is>
          <t>İşyeri Paspası Halı Paspas Kırmızı Paspas Kapı Önü Paspası Apartman Dış Kapı Paspası Toz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Kırmızı</t>
        </is>
      </c>
      <c r="G3242" s="3"/>
      <c r="H3242" s="3" t="inlineStr">
        <is>
          <t>TOZKONTROLKIRMIZI60100-NA100</t>
        </is>
      </c>
      <c r="I3242" s="3" t="n">
        <v>997.0</v>
      </c>
      <c r="J3242" s="3" t="n">
        <v>1095.0</v>
      </c>
      <c r="K3242" s="4" t="inlineStr">
        <is>
          <t>Seçilmedi</t>
        </is>
      </c>
      <c r="L3242" s="3" t="inlineStr">
        <is>
          <t>Var</t>
        </is>
      </c>
      <c r="M3242" s="3" t="inlineStr">
        <is>
          <t>7c5c9ee7e25290b8a65496cfa58b284e</t>
        </is>
      </c>
    </row>
    <row r="3243">
      <c r="A3243" s="3" t="inlineStr">
        <is>
          <t>NA100-4070-K</t>
        </is>
      </c>
      <c r="B3243" s="3" t="inlineStr">
        <is>
          <t>İşyeri Paspası Halı Paspas Kırmızı Paspas Kapı Önü Paspası Apartman Dış Kapı Paspası Toz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Kırmızı</t>
        </is>
      </c>
      <c r="G3243" s="3"/>
      <c r="H3243" s="3" t="inlineStr">
        <is>
          <t>TOZKONTROLKIRMIZI4070-NA100</t>
        </is>
      </c>
      <c r="I3243" s="3" t="n">
        <v>999.0</v>
      </c>
      <c r="J3243" s="3" t="n">
        <v>669.0</v>
      </c>
      <c r="K3243" s="4" t="inlineStr">
        <is>
          <t>Seçilmedi</t>
        </is>
      </c>
      <c r="L3243" s="3" t="inlineStr">
        <is>
          <t>Var</t>
        </is>
      </c>
      <c r="M3243" s="3" t="inlineStr">
        <is>
          <t>dd80ef3e173211b4c2340fb8c9411dce</t>
        </is>
      </c>
    </row>
    <row r="3244">
      <c r="A3244" s="3" t="inlineStr">
        <is>
          <t>NA100-5090-K</t>
        </is>
      </c>
      <c r="B3244" s="3" t="inlineStr">
        <is>
          <t>İşyeri Paspası Halı Paspas Kırmızı Paspas Kapı Önü Paspası Apartman Dış Kapı Paspası Toz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Kırmızı</t>
        </is>
      </c>
      <c r="G3244" s="3"/>
      <c r="H3244" s="3" t="inlineStr">
        <is>
          <t>TOZKONTROLKIRMIZI5090-NA100</t>
        </is>
      </c>
      <c r="I3244" s="3" t="n">
        <v>999.0</v>
      </c>
      <c r="J3244" s="3" t="n">
        <v>889.0</v>
      </c>
      <c r="K3244" s="4" t="inlineStr">
        <is>
          <t>Seçilmedi</t>
        </is>
      </c>
      <c r="L3244" s="3" t="inlineStr">
        <is>
          <t>Var</t>
        </is>
      </c>
      <c r="M3244" s="3" t="inlineStr">
        <is>
          <t>a258276ca759d22f19d1df496a53c877</t>
        </is>
      </c>
    </row>
    <row r="3245">
      <c r="A3245" s="3" t="inlineStr">
        <is>
          <t>NA100-3360-K</t>
        </is>
      </c>
      <c r="B3245" s="3" t="inlineStr">
        <is>
          <t>İşyeri Paspası Halı Paspas Kırmızı Paspas Kapı Önü Paspası Apartman Dış Kapı Paspası Toz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Kırmızı</t>
        </is>
      </c>
      <c r="G3245" s="3"/>
      <c r="H3245" s="3" t="inlineStr">
        <is>
          <t>TOZKONTROLKIRMIZI3360-NA100</t>
        </is>
      </c>
      <c r="I3245" s="3" t="n">
        <v>998.0</v>
      </c>
      <c r="J3245" s="3" t="n">
        <v>399.0</v>
      </c>
      <c r="K3245" s="4" t="inlineStr">
        <is>
          <t>Seçilmedi</t>
        </is>
      </c>
      <c r="L3245" s="3" t="inlineStr">
        <is>
          <t>Var</t>
        </is>
      </c>
      <c r="M3245" s="3" t="inlineStr">
        <is>
          <t>441ab2d1664fdeb263d68ac96b4b4e19</t>
        </is>
      </c>
    </row>
    <row r="3246">
      <c r="A3246" s="3" t="inlineStr">
        <is>
          <t>NA100-100200-K</t>
        </is>
      </c>
      <c r="B3246" s="3" t="inlineStr">
        <is>
          <t>İşyeri Paspası Halı Paspas Kırmızı Paspas Kapı Önü Paspası Apartman Dış Kapı Paspası Toz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Kırmızı</t>
        </is>
      </c>
      <c r="G3246" s="3"/>
      <c r="H3246" s="3" t="inlineStr">
        <is>
          <t>TOZKONTROLKIRMIZI100200-NA100</t>
        </is>
      </c>
      <c r="I3246" s="3" t="n">
        <v>999.0</v>
      </c>
      <c r="J3246" s="3" t="n">
        <v>2886.0</v>
      </c>
      <c r="K3246" s="4" t="inlineStr">
        <is>
          <t>Seçilmedi</t>
        </is>
      </c>
      <c r="L3246" s="3" t="inlineStr">
        <is>
          <t>Var</t>
        </is>
      </c>
      <c r="M3246" s="3" t="inlineStr">
        <is>
          <t>7d2014606b5f9916c9dae5e414d2f224</t>
        </is>
      </c>
    </row>
    <row r="3247">
      <c r="A3247" s="3" t="inlineStr">
        <is>
          <t>NA100-200400-K</t>
        </is>
      </c>
      <c r="B3247" s="3" t="inlineStr">
        <is>
          <t>İşyeri Paspası Halı Paspas Kırmızı Paspas Kapı Önü Paspası Apartman Dış Kapı Paspası Toz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Kırmızı</t>
        </is>
      </c>
      <c r="G3247" s="3"/>
      <c r="H3247" s="3" t="inlineStr">
        <is>
          <t>TOZKONTROLKIRMIZI200400-NA100</t>
        </is>
      </c>
      <c r="I3247" s="3" t="n">
        <v>999.0</v>
      </c>
      <c r="J3247" s="3" t="n">
        <v>10919.0</v>
      </c>
      <c r="K3247" s="4" t="inlineStr">
        <is>
          <t>Seçilmedi</t>
        </is>
      </c>
      <c r="L3247" s="3" t="inlineStr">
        <is>
          <t>Var</t>
        </is>
      </c>
      <c r="M3247" s="3" t="inlineStr">
        <is>
          <t>163b2743eebfccb2091d5fe5fb9820c3</t>
        </is>
      </c>
    </row>
    <row r="3248">
      <c r="A3248" s="3" t="inlineStr">
        <is>
          <t>NA100-150250-K</t>
        </is>
      </c>
      <c r="B3248" s="3" t="inlineStr">
        <is>
          <t>İşyeri Paspası Halı Paspas Kırmızı Paspas Kapı Önü Paspası Apartman Dış Kapı Paspası Toz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Kırmızı</t>
        </is>
      </c>
      <c r="G3248" s="3"/>
      <c r="H3248" s="3" t="inlineStr">
        <is>
          <t>TOZKONTROLKIRMIZI150250-NA100</t>
        </is>
      </c>
      <c r="I3248" s="3" t="n">
        <v>999.0</v>
      </c>
      <c r="J3248" s="3" t="n">
        <v>5265.0</v>
      </c>
      <c r="K3248" s="4" t="inlineStr">
        <is>
          <t>Seçilmedi</t>
        </is>
      </c>
      <c r="L3248" s="3" t="inlineStr">
        <is>
          <t>Var</t>
        </is>
      </c>
      <c r="M3248" s="3" t="inlineStr">
        <is>
          <t>f229b8e6c5306141f9580b9a9e4905ed</t>
        </is>
      </c>
    </row>
    <row r="3249">
      <c r="A3249" s="3" t="inlineStr">
        <is>
          <t>NA100-200300-K</t>
        </is>
      </c>
      <c r="B3249" s="3" t="inlineStr">
        <is>
          <t>İşyeri Paspası Halı Paspas Kırmızı Paspas Kapı Önü Paspası Apartman Dış Kapı Paspası Toz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Kırmızı</t>
        </is>
      </c>
      <c r="G3249" s="3"/>
      <c r="H3249" s="3" t="inlineStr">
        <is>
          <t>TOZKONTROLKIRMIZI200300-NA100</t>
        </is>
      </c>
      <c r="I3249" s="3" t="n">
        <v>999.0</v>
      </c>
      <c r="J3249" s="3" t="n">
        <v>8254.0</v>
      </c>
      <c r="K3249" s="4" t="inlineStr">
        <is>
          <t>Seçilmedi</t>
        </is>
      </c>
      <c r="L3249" s="3" t="inlineStr">
        <is>
          <t>Var</t>
        </is>
      </c>
      <c r="M3249" s="3" t="inlineStr">
        <is>
          <t>2d8279c935c83da7c16ec8021a70d402</t>
        </is>
      </c>
    </row>
    <row r="3250">
      <c r="A3250" s="3" t="inlineStr">
        <is>
          <t>NA100-100150-K</t>
        </is>
      </c>
      <c r="B3250" s="3" t="inlineStr">
        <is>
          <t>İşyeri Paspası Halı Paspas Kırmızı Paspas Kapı Önü Paspası Apartman Dış Kapı Paspası Toz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Kırmızı</t>
        </is>
      </c>
      <c r="G3250" s="3"/>
      <c r="H3250" s="3" t="inlineStr">
        <is>
          <t>TOZKONTROLKIRMIZI100150-NA100</t>
        </is>
      </c>
      <c r="I3250" s="3" t="n">
        <v>999.0</v>
      </c>
      <c r="J3250" s="3" t="n">
        <v>2299.0</v>
      </c>
      <c r="K3250" s="4" t="inlineStr">
        <is>
          <t>Seçilmedi</t>
        </is>
      </c>
      <c r="L3250" s="3" t="inlineStr">
        <is>
          <t>Var</t>
        </is>
      </c>
      <c r="M3250" s="3" t="inlineStr">
        <is>
          <t>8a369057a77fd9ddf3f0bcd17ba0b266</t>
        </is>
      </c>
    </row>
    <row r="3251">
      <c r="A3251" s="3" t="inlineStr">
        <is>
          <t>NA100-90150-K</t>
        </is>
      </c>
      <c r="B3251" s="3" t="inlineStr">
        <is>
          <t>İşyeri Paspası Halı Paspas Kırmızı Paspas Kapı Önü Paspası Apartman Dış Kapı Paspası Toz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Kırmızı</t>
        </is>
      </c>
      <c r="G3251" s="3"/>
      <c r="H3251" s="3" t="inlineStr">
        <is>
          <t>TOZKONTROLKIRMIZI90150-NA100</t>
        </is>
      </c>
      <c r="I3251" s="3" t="n">
        <v>999.0</v>
      </c>
      <c r="J3251" s="3" t="n">
        <v>2114.0</v>
      </c>
      <c r="K3251" s="4" t="inlineStr">
        <is>
          <t>Seçilmedi</t>
        </is>
      </c>
      <c r="L3251" s="3" t="inlineStr">
        <is>
          <t>Var</t>
        </is>
      </c>
      <c r="M3251" s="3" t="inlineStr">
        <is>
          <t>d79ee8e4545e7b49bfa8b5702951eda4</t>
        </is>
      </c>
    </row>
    <row r="3252">
      <c r="A3252" s="3" t="inlineStr">
        <is>
          <t>NA100-100x700-K</t>
        </is>
      </c>
      <c r="B3252" s="3" t="inlineStr">
        <is>
          <t>İşyeri Paspası Halı Paspas Kırmızı Paspas Kapı Önü Paspası Apartman Dış Kapı Paspası Toz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Kırmızı</t>
        </is>
      </c>
      <c r="G3252" s="3"/>
      <c r="H3252" s="3" t="inlineStr">
        <is>
          <t>TOZKONTROLKIRMIZI100700-NA100</t>
        </is>
      </c>
      <c r="I3252" s="3" t="n">
        <v>999.0</v>
      </c>
      <c r="J3252" s="3" t="n">
        <v>9510.0</v>
      </c>
      <c r="K3252" s="4" t="inlineStr">
        <is>
          <t>Seçilmedi</t>
        </is>
      </c>
      <c r="L3252" s="3" t="inlineStr">
        <is>
          <t>Var</t>
        </is>
      </c>
      <c r="M3252" s="3" t="inlineStr">
        <is>
          <t>09f9c2be09f927c75157613e887c84ae</t>
        </is>
      </c>
    </row>
    <row r="3253">
      <c r="A3253" s="3" t="inlineStr">
        <is>
          <t>NA100-120x1500-K</t>
        </is>
      </c>
      <c r="B3253" s="3" t="inlineStr">
        <is>
          <t>İşyeri Paspası Halı Paspas Kırmızı Paspas Kapı Önü Paspası Apartman Dış Kapı Paspası Toz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Kırmızı</t>
        </is>
      </c>
      <c r="G3253" s="3"/>
      <c r="H3253" s="3" t="inlineStr">
        <is>
          <t>TOZKONTROLKIRMIZI1201500-NA100</t>
        </is>
      </c>
      <c r="I3253" s="3" t="n">
        <v>999.0</v>
      </c>
      <c r="J3253" s="3" t="n">
        <v>25146.0</v>
      </c>
      <c r="K3253" s="4" t="inlineStr">
        <is>
          <t>Seçilmedi</t>
        </is>
      </c>
      <c r="L3253" s="3" t="inlineStr">
        <is>
          <t>Var</t>
        </is>
      </c>
      <c r="M3253" s="3" t="inlineStr">
        <is>
          <t>acdab9c8cdbbd613b6b78669e6a5e001</t>
        </is>
      </c>
    </row>
    <row r="3254">
      <c r="A3254" s="3" t="inlineStr">
        <is>
          <t>NA100-80x1000-K</t>
        </is>
      </c>
      <c r="B3254" s="3" t="inlineStr">
        <is>
          <t>İşyeri Paspası Halı Paspas Kırmızı Paspas Kapı Önü Paspası Apartman Dış Kapı Paspası Toz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Kırmızı</t>
        </is>
      </c>
      <c r="G3254" s="3"/>
      <c r="H3254" s="3" t="inlineStr">
        <is>
          <t>TOZKONTROLKIRMIZI801000-NA100</t>
        </is>
      </c>
      <c r="I3254" s="3" t="n">
        <v>999.0</v>
      </c>
      <c r="J3254" s="3" t="n">
        <v>10919.0</v>
      </c>
      <c r="K3254" s="4" t="inlineStr">
        <is>
          <t>Seçilmedi</t>
        </is>
      </c>
      <c r="L3254" s="3" t="inlineStr">
        <is>
          <t>Var</t>
        </is>
      </c>
      <c r="M3254" s="3" t="inlineStr">
        <is>
          <t>c9d3c796b3c60100f5e7a8afc52c1b2a</t>
        </is>
      </c>
    </row>
    <row r="3255">
      <c r="A3255" s="3" t="inlineStr">
        <is>
          <t>NA100-50x100-K</t>
        </is>
      </c>
      <c r="B3255" s="3" t="inlineStr">
        <is>
          <t>İşyeri Paspası Halı Paspas Kırmızı Paspas Kapı Önü Paspası Apartman Dış Kapı Paspası Toz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Kırmızı</t>
        </is>
      </c>
      <c r="G3255" s="3"/>
      <c r="H3255" s="3" t="inlineStr">
        <is>
          <t>TOZKONTROLKIRMIZI50100-NA100</t>
        </is>
      </c>
      <c r="I3255" s="3" t="n">
        <v>999.0</v>
      </c>
      <c r="J3255" s="3" t="n">
        <v>947.0</v>
      </c>
      <c r="K3255" s="4" t="inlineStr">
        <is>
          <t>Seçilmedi</t>
        </is>
      </c>
      <c r="L3255" s="3" t="inlineStr">
        <is>
          <t>Var</t>
        </is>
      </c>
      <c r="M3255" s="3" t="inlineStr">
        <is>
          <t>0ee9ac2341dd84df8719d61d1e662925</t>
        </is>
      </c>
    </row>
    <row r="3256">
      <c r="A3256" s="3" t="inlineStr">
        <is>
          <t>NA100-120x150-K</t>
        </is>
      </c>
      <c r="B3256" s="3" t="inlineStr">
        <is>
          <t>İşyeri Paspası Halı Paspas Kırmızı Paspas Kapı Önü Paspası Apartman Dış Kapı Paspası Toz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Kırmızı</t>
        </is>
      </c>
      <c r="G3256" s="3"/>
      <c r="H3256" s="3" t="inlineStr">
        <is>
          <t>TOZKONTROLKIRMIZI120150-NA100</t>
        </is>
      </c>
      <c r="I3256" s="3" t="n">
        <v>999.0</v>
      </c>
      <c r="J3256" s="3" t="n">
        <v>2665.0</v>
      </c>
      <c r="K3256" s="4" t="inlineStr">
        <is>
          <t>Seçilmedi</t>
        </is>
      </c>
      <c r="L3256" s="3" t="inlineStr">
        <is>
          <t>Var</t>
        </is>
      </c>
      <c r="M3256" s="3" t="inlineStr">
        <is>
          <t>532d949e096d616104c0bbb9fa846337</t>
        </is>
      </c>
    </row>
    <row r="3257">
      <c r="A3257" s="3" t="inlineStr">
        <is>
          <t>NA100-120x350-K</t>
        </is>
      </c>
      <c r="B3257" s="3" t="inlineStr">
        <is>
          <t>İşyeri Paspası Halı Paspas Kırmızı Paspas Kapı Önü Paspası Apartman Dış Kapı Paspası Toz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Kırmızı</t>
        </is>
      </c>
      <c r="G3257" s="3"/>
      <c r="H3257" s="3" t="inlineStr">
        <is>
          <t>TOZKONTROLKIRMIZI120350-NA100</t>
        </is>
      </c>
      <c r="I3257" s="3" t="n">
        <v>999.0</v>
      </c>
      <c r="J3257" s="3" t="n">
        <v>5762.0</v>
      </c>
      <c r="K3257" s="4" t="inlineStr">
        <is>
          <t>Seçilmedi</t>
        </is>
      </c>
      <c r="L3257" s="3" t="inlineStr">
        <is>
          <t>Var</t>
        </is>
      </c>
      <c r="M3257" s="3" t="inlineStr">
        <is>
          <t>4a526635a391bb8a3ee5c61147f6a46a</t>
        </is>
      </c>
    </row>
    <row r="3258">
      <c r="A3258" s="3" t="inlineStr">
        <is>
          <t>NA100-100x1000-K</t>
        </is>
      </c>
      <c r="B3258" s="3" t="inlineStr">
        <is>
          <t>İşyeri Paspası Halı Paspas Kırmızı Paspas Kapı Önü Paspası Apartman Dış Kapı Paspası Toz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Kırmızı</t>
        </is>
      </c>
      <c r="G3258" s="3"/>
      <c r="H3258" s="3" t="inlineStr">
        <is>
          <t>TOZKONTROLKIRMIZI1001000-NA100</t>
        </is>
      </c>
      <c r="I3258" s="3" t="n">
        <v>999.0</v>
      </c>
      <c r="J3258" s="3" t="n">
        <v>13799.0</v>
      </c>
      <c r="K3258" s="4" t="inlineStr">
        <is>
          <t>Seçilmedi</t>
        </is>
      </c>
      <c r="L3258" s="3" t="inlineStr">
        <is>
          <t>Var</t>
        </is>
      </c>
      <c r="M3258" s="3" t="inlineStr">
        <is>
          <t>73255d99a9c285dab4c4dc027c8f193f</t>
        </is>
      </c>
    </row>
    <row r="3259">
      <c r="A3259" s="3" t="inlineStr">
        <is>
          <t>NA100-50120-K</t>
        </is>
      </c>
      <c r="B3259" s="3" t="inlineStr">
        <is>
          <t>İşyeri Paspası Halı Paspas Kırmızı Paspas Kapı Önü Paspası Apartman Dış Kapı Paspası Toz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Kırmızı</t>
        </is>
      </c>
      <c r="G3259" s="3"/>
      <c r="H3259" s="3" t="inlineStr">
        <is>
          <t>TOZKONTROLKIRMIZI50120-NA100</t>
        </is>
      </c>
      <c r="I3259" s="3" t="n">
        <v>999.0</v>
      </c>
      <c r="J3259" s="3" t="n">
        <v>1095.0</v>
      </c>
      <c r="K3259" s="4" t="inlineStr">
        <is>
          <t>Seçilmedi</t>
        </is>
      </c>
      <c r="L3259" s="3" t="inlineStr">
        <is>
          <t>Var</t>
        </is>
      </c>
      <c r="M3259" s="3" t="inlineStr">
        <is>
          <t>a88222479d5ed36c042d54777bc37724</t>
        </is>
      </c>
    </row>
    <row r="3260">
      <c r="A3260" s="3" t="inlineStr">
        <is>
          <t>NA100-80x850-K</t>
        </is>
      </c>
      <c r="B3260" s="3" t="inlineStr">
        <is>
          <t>İşyeri Paspası Halı Paspas Kırmızı Paspas Kapı Önü Paspası Apartman Dış Kapı Paspası Toz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Kırmızı</t>
        </is>
      </c>
      <c r="G3260" s="3"/>
      <c r="H3260" s="3" t="inlineStr">
        <is>
          <t>TOZKONTROLKIRMIZI80850-NA100</t>
        </is>
      </c>
      <c r="I3260" s="3" t="n">
        <v>999.0</v>
      </c>
      <c r="J3260" s="3" t="n">
        <v>9213.0</v>
      </c>
      <c r="K3260" s="4" t="inlineStr">
        <is>
          <t>Seçilmedi</t>
        </is>
      </c>
      <c r="L3260" s="3" t="inlineStr">
        <is>
          <t>Var</t>
        </is>
      </c>
      <c r="M3260" s="3" t="inlineStr">
        <is>
          <t>dd3f2c64af8b080acb4eaa3571757671</t>
        </is>
      </c>
    </row>
    <row r="3261">
      <c r="A3261" s="3" t="inlineStr">
        <is>
          <t>NA100-120x600-K</t>
        </is>
      </c>
      <c r="B3261" s="3" t="inlineStr">
        <is>
          <t>İşyeri Paspası Halı Paspas Kırmızı Paspas Kapı Önü Paspası Apartman Dış Kapı Paspası Toz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Kırmızı</t>
        </is>
      </c>
      <c r="G3261" s="3"/>
      <c r="H3261" s="3" t="inlineStr">
        <is>
          <t>TOZKONTROLKIRMIZI120600-NA100</t>
        </is>
      </c>
      <c r="I3261" s="3" t="n">
        <v>999.0</v>
      </c>
      <c r="J3261" s="3" t="n">
        <v>9731.0</v>
      </c>
      <c r="K3261" s="4" t="inlineStr">
        <is>
          <t>Seçilmedi</t>
        </is>
      </c>
      <c r="L3261" s="3" t="inlineStr">
        <is>
          <t>Var</t>
        </is>
      </c>
      <c r="M3261" s="3" t="inlineStr">
        <is>
          <t>8ec0b565e9ce026243ac1b3fdc16bba7</t>
        </is>
      </c>
    </row>
    <row r="3262">
      <c r="A3262" s="3" t="inlineStr">
        <is>
          <t>NA100-120x750-K</t>
        </is>
      </c>
      <c r="B3262" s="3" t="inlineStr">
        <is>
          <t>İşyeri Paspası Halı Paspas Kırmızı Paspas Kapı Önü Paspası Apartman Dış Kapı Paspası Toz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Kırmızı</t>
        </is>
      </c>
      <c r="G3262" s="3"/>
      <c r="H3262" s="3" t="inlineStr">
        <is>
          <t>TOZKONTROLKIRMIZI120750-NA100</t>
        </is>
      </c>
      <c r="I3262" s="3" t="n">
        <v>999.0</v>
      </c>
      <c r="J3262" s="3" t="n">
        <v>12300.0</v>
      </c>
      <c r="K3262" s="4" t="inlineStr">
        <is>
          <t>Seçilmedi</t>
        </is>
      </c>
      <c r="L3262" s="3" t="inlineStr">
        <is>
          <t>Var</t>
        </is>
      </c>
      <c r="M3262" s="3" t="inlineStr">
        <is>
          <t>39826196973cb5cecc77f3d45f8e506f</t>
        </is>
      </c>
    </row>
    <row r="3263">
      <c r="A3263" s="3" t="inlineStr">
        <is>
          <t>NA100-120x450-K</t>
        </is>
      </c>
      <c r="B3263" s="3" t="inlineStr">
        <is>
          <t>İşyeri Paspası Halı Paspas Kırmızı Paspas Kapı Önü Paspası Apartman Dış Kapı Paspası Toz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Kırmızı</t>
        </is>
      </c>
      <c r="G3263" s="3"/>
      <c r="H3263" s="3" t="inlineStr">
        <is>
          <t>TOZKONTROLKIRMIZI120450-NA100</t>
        </is>
      </c>
      <c r="I3263" s="3" t="n">
        <v>999.0</v>
      </c>
      <c r="J3263" s="3" t="n">
        <v>7379.0</v>
      </c>
      <c r="K3263" s="4" t="inlineStr">
        <is>
          <t>Seçilmedi</t>
        </is>
      </c>
      <c r="L3263" s="3" t="inlineStr">
        <is>
          <t>Var</t>
        </is>
      </c>
      <c r="M3263" s="3" t="inlineStr">
        <is>
          <t>d0d4289fb5390902a800cb0a940256c1</t>
        </is>
      </c>
    </row>
    <row r="3264">
      <c r="A3264" s="3" t="inlineStr">
        <is>
          <t>NA100-120x400-K</t>
        </is>
      </c>
      <c r="B3264" s="3" t="inlineStr">
        <is>
          <t>İşyeri Paspası Halı Paspas Kırmızı Paspas Kapı Önü Paspası Apartman Dış Kapı Paspası Toz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Kırmızı</t>
        </is>
      </c>
      <c r="G3264" s="3"/>
      <c r="H3264" s="3" t="inlineStr">
        <is>
          <t>TOZKONTROLKIRMIZI120400-NA100</t>
        </is>
      </c>
      <c r="I3264" s="3" t="n">
        <v>999.0</v>
      </c>
      <c r="J3264" s="3" t="n">
        <v>6521.0</v>
      </c>
      <c r="K3264" s="4" t="inlineStr">
        <is>
          <t>Seçilmedi</t>
        </is>
      </c>
      <c r="L3264" s="3" t="inlineStr">
        <is>
          <t>Var</t>
        </is>
      </c>
      <c r="M3264" s="3" t="inlineStr">
        <is>
          <t>0afe42ca9919180ad74e7746104ea67d</t>
        </is>
      </c>
    </row>
    <row r="3265">
      <c r="A3265" s="3" t="inlineStr">
        <is>
          <t>NA100-120x1400-K</t>
        </is>
      </c>
      <c r="B3265" s="3" t="inlineStr">
        <is>
          <t>İşyeri Paspası Halı Paspas Kırmızı Paspas Kapı Önü Paspası Apartman Dış Kapı Paspası Toz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Kırmızı</t>
        </is>
      </c>
      <c r="G3265" s="3"/>
      <c r="H3265" s="3" t="inlineStr">
        <is>
          <t>TOZKONTROLKIRMIZI1201400-NA100</t>
        </is>
      </c>
      <c r="I3265" s="3" t="n">
        <v>999.0</v>
      </c>
      <c r="J3265" s="3" t="n">
        <v>23520.0</v>
      </c>
      <c r="K3265" s="4" t="inlineStr">
        <is>
          <t>Seçilmedi</t>
        </is>
      </c>
      <c r="L3265" s="3" t="inlineStr">
        <is>
          <t>Var</t>
        </is>
      </c>
      <c r="M3265" s="3" t="inlineStr">
        <is>
          <t>2cd258ff5b7b3296c646a6d265b5e9d2</t>
        </is>
      </c>
    </row>
    <row r="3266">
      <c r="A3266" s="3" t="inlineStr">
        <is>
          <t>NA100-120x1200-K</t>
        </is>
      </c>
      <c r="B3266" s="3" t="inlineStr">
        <is>
          <t>İşyeri Paspası Halı Paspas Kırmızı Paspas Kapı Önü Paspası Apartman Dış Kapı Paspası Toz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Kırmızı</t>
        </is>
      </c>
      <c r="G3266" s="3"/>
      <c r="H3266" s="3" t="inlineStr">
        <is>
          <t>TOZKONTROLKIRMIZI1201200-NA100</t>
        </is>
      </c>
      <c r="I3266" s="3" t="n">
        <v>999.0</v>
      </c>
      <c r="J3266" s="3" t="n">
        <v>20066.0</v>
      </c>
      <c r="K3266" s="4" t="inlineStr">
        <is>
          <t>Seçilmedi</t>
        </is>
      </c>
      <c r="L3266" s="3" t="inlineStr">
        <is>
          <t>Var</t>
        </is>
      </c>
      <c r="M3266" s="3" t="inlineStr">
        <is>
          <t>547c43e694b2eac2683e97d1c5d1a842</t>
        </is>
      </c>
    </row>
    <row r="3267">
      <c r="A3267" s="3" t="inlineStr">
        <is>
          <t>NA100-100x120-K</t>
        </is>
      </c>
      <c r="B3267" s="3" t="inlineStr">
        <is>
          <t>İşyeri Paspası Halı Paspas Kırmızı Paspas Kapı Önü Paspası Apartman Dış Kapı Paspası Toz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Kırmızı</t>
        </is>
      </c>
      <c r="G3267" s="3"/>
      <c r="H3267" s="3" t="inlineStr">
        <is>
          <t>TOZKONTROLKIRMIZI100120-NA100</t>
        </is>
      </c>
      <c r="I3267" s="3" t="n">
        <v>999.0</v>
      </c>
      <c r="J3267" s="3" t="n">
        <v>1949.0</v>
      </c>
      <c r="K3267" s="4" t="inlineStr">
        <is>
          <t>Seçilmedi</t>
        </is>
      </c>
      <c r="L3267" s="3" t="inlineStr">
        <is>
          <t>Var</t>
        </is>
      </c>
      <c r="M3267" s="3" t="inlineStr">
        <is>
          <t>b01bbddda9354e53d0e209b997debe91</t>
        </is>
      </c>
    </row>
    <row r="3268">
      <c r="A3268" s="3" t="inlineStr">
        <is>
          <t>NA100-120x700-K</t>
        </is>
      </c>
      <c r="B3268" s="3" t="inlineStr">
        <is>
          <t>İşyeri Paspası Halı Paspas Kırmızı Paspas Kapı Önü Paspası Apartman Dış Kapı Paspası Toz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Kırmızı</t>
        </is>
      </c>
      <c r="G3268" s="3"/>
      <c r="H3268" s="3" t="inlineStr">
        <is>
          <t>TOZKONTROLKIRMIZI120700-NA100</t>
        </is>
      </c>
      <c r="I3268" s="3" t="n">
        <v>999.0</v>
      </c>
      <c r="J3268" s="3" t="n">
        <v>11436.0</v>
      </c>
      <c r="K3268" s="4" t="inlineStr">
        <is>
          <t>Seçilmedi</t>
        </is>
      </c>
      <c r="L3268" s="3" t="inlineStr">
        <is>
          <t>Var</t>
        </is>
      </c>
      <c r="M3268" s="3" t="inlineStr">
        <is>
          <t>146ab4fd7a7e31ea0efd93d088b3a5f2</t>
        </is>
      </c>
    </row>
    <row r="3269">
      <c r="A3269" s="3" t="inlineStr">
        <is>
          <t>NA100-100x600-K</t>
        </is>
      </c>
      <c r="B3269" s="3" t="inlineStr">
        <is>
          <t>İşyeri Paspası Halı Paspas Kırmızı Paspas Kapı Önü Paspası Apartman Dış Kapı Paspası Toz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Kırmızı</t>
        </is>
      </c>
      <c r="G3269" s="3"/>
      <c r="H3269" s="3" t="inlineStr">
        <is>
          <t>TOZKONTROLKIRMIZI100600-NA100</t>
        </is>
      </c>
      <c r="I3269" s="3" t="n">
        <v>999.0</v>
      </c>
      <c r="J3269" s="3" t="n">
        <v>8254.0</v>
      </c>
      <c r="K3269" s="4" t="inlineStr">
        <is>
          <t>Seçilmedi</t>
        </is>
      </c>
      <c r="L3269" s="3" t="inlineStr">
        <is>
          <t>Var</t>
        </is>
      </c>
      <c r="M3269" s="3" t="inlineStr">
        <is>
          <t>bfd8234331f5a7c6af99b4272abe8cb9</t>
        </is>
      </c>
    </row>
    <row r="3270">
      <c r="A3270" s="3" t="inlineStr">
        <is>
          <t>NA100-80x600-K</t>
        </is>
      </c>
      <c r="B3270" s="3" t="inlineStr">
        <is>
          <t>İşyeri Paspası Halı Paspas Kırmızı Paspas Kapı Önü Paspası Apartman Dış Kapı Paspası Toz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Kırmızı</t>
        </is>
      </c>
      <c r="G3270" s="3"/>
      <c r="H3270" s="3" t="inlineStr">
        <is>
          <t>TOZKONTROLKIRMIZI80600-NA100</t>
        </is>
      </c>
      <c r="I3270" s="3" t="n">
        <v>999.0</v>
      </c>
      <c r="J3270" s="3" t="n">
        <v>6521.0</v>
      </c>
      <c r="K3270" s="4" t="inlineStr">
        <is>
          <t>Seçilmedi</t>
        </is>
      </c>
      <c r="L3270" s="3" t="inlineStr">
        <is>
          <t>Var</t>
        </is>
      </c>
      <c r="M3270" s="3" t="inlineStr">
        <is>
          <t>425c2d61549d567fea51a445ee981105</t>
        </is>
      </c>
    </row>
    <row r="3271">
      <c r="A3271" s="3" t="inlineStr">
        <is>
          <t>NA100-80x250-K</t>
        </is>
      </c>
      <c r="B3271" s="3" t="inlineStr">
        <is>
          <t>İşyeri Paspası Halı Paspas Kırmızı Paspas Kapı Önü Paspası Apartman Dış Kapı Paspası Toz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Kırmızı</t>
        </is>
      </c>
      <c r="G3271" s="3"/>
      <c r="H3271" s="3" t="inlineStr">
        <is>
          <t>TOZKONTROLKIRMIZI80250-NA100</t>
        </is>
      </c>
      <c r="I3271" s="3" t="n">
        <v>999.0</v>
      </c>
      <c r="J3271" s="3" t="n">
        <v>2886.0</v>
      </c>
      <c r="K3271" s="4" t="inlineStr">
        <is>
          <t>Seçilmedi</t>
        </is>
      </c>
      <c r="L3271" s="3" t="inlineStr">
        <is>
          <t>Var</t>
        </is>
      </c>
      <c r="M3271" s="3" t="inlineStr">
        <is>
          <t>d8f8dc8912788816c5d521b673bef0ba</t>
        </is>
      </c>
    </row>
    <row r="3272">
      <c r="A3272" s="3" t="inlineStr">
        <is>
          <t>NA100-80x800-K</t>
        </is>
      </c>
      <c r="B3272" s="3" t="inlineStr">
        <is>
          <t>İşyeri Paspası Halı Paspas Kırmızı Paspas Kapı Önü Paspası Apartman Dış Kapı Paspası Toz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Kırmızı</t>
        </is>
      </c>
      <c r="G3272" s="3"/>
      <c r="H3272" s="3" t="inlineStr">
        <is>
          <t>TOZKONTROLKIRMIZI80800-NA100</t>
        </is>
      </c>
      <c r="I3272" s="3" t="n">
        <v>999.0</v>
      </c>
      <c r="J3272" s="3" t="n">
        <v>8696.0</v>
      </c>
      <c r="K3272" s="4" t="inlineStr">
        <is>
          <t>Seçilmedi</t>
        </is>
      </c>
      <c r="L3272" s="3" t="inlineStr">
        <is>
          <t>Var</t>
        </is>
      </c>
      <c r="M3272" s="3" t="inlineStr">
        <is>
          <t>52c496ea2571ac81f099d9b4c8997def</t>
        </is>
      </c>
    </row>
    <row r="3273">
      <c r="A3273" s="3" t="inlineStr">
        <is>
          <t>NA100-80x350-K</t>
        </is>
      </c>
      <c r="B3273" s="3" t="inlineStr">
        <is>
          <t>İşyeri Paspası Halı Paspas Kırmızı Paspas Kapı Önü Paspası Apartman Dış Kapı Paspası Toz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Kırmızı</t>
        </is>
      </c>
      <c r="G3273" s="3"/>
      <c r="H3273" s="3" t="inlineStr">
        <is>
          <t>TOZKONTROLKIRMIZI80350-NA100</t>
        </is>
      </c>
      <c r="I3273" s="3" t="n">
        <v>999.0</v>
      </c>
      <c r="J3273" s="3" t="n">
        <v>3939.0</v>
      </c>
      <c r="K3273" s="4" t="inlineStr">
        <is>
          <t>Seçilmedi</t>
        </is>
      </c>
      <c r="L3273" s="3" t="inlineStr">
        <is>
          <t>Var</t>
        </is>
      </c>
      <c r="M3273" s="3" t="inlineStr">
        <is>
          <t>84340645d9432f91fe25dec37648bce7</t>
        </is>
      </c>
    </row>
    <row r="3274">
      <c r="A3274" s="3" t="inlineStr">
        <is>
          <t>NA100-80x550-K</t>
        </is>
      </c>
      <c r="B3274" s="3" t="inlineStr">
        <is>
          <t>İşyeri Paspası Halı Paspas Kırmızı Paspas Kapı Önü Paspası Apartman Dış Kapı Paspası Toz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Kırmızı</t>
        </is>
      </c>
      <c r="G3274" s="3"/>
      <c r="H3274" s="3" t="inlineStr">
        <is>
          <t>TOZKONTROLKIRMIZI80550-NA100</t>
        </is>
      </c>
      <c r="I3274" s="3" t="n">
        <v>999.0</v>
      </c>
      <c r="J3274" s="3" t="n">
        <v>5982.0</v>
      </c>
      <c r="K3274" s="4" t="inlineStr">
        <is>
          <t>Seçilmedi</t>
        </is>
      </c>
      <c r="L3274" s="3" t="inlineStr">
        <is>
          <t>Var</t>
        </is>
      </c>
      <c r="M3274" s="3" t="inlineStr">
        <is>
          <t>920afbe632a2cbc7d31e3a6f1a926f51</t>
        </is>
      </c>
    </row>
    <row r="3275">
      <c r="A3275" s="3" t="inlineStr">
        <is>
          <t>NA100-100x250-K</t>
        </is>
      </c>
      <c r="B3275" s="3" t="inlineStr">
        <is>
          <t>İşyeri Paspası Halı Paspas Kırmızı Paspas Kapı Önü Paspası Apartman Dış Kapı Paspası Toz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Kırmızı</t>
        </is>
      </c>
      <c r="G3275" s="3"/>
      <c r="H3275" s="3" t="inlineStr">
        <is>
          <t>TOZKONTROLKIRMIZI100250-NA100</t>
        </is>
      </c>
      <c r="I3275" s="3" t="n">
        <v>999.0</v>
      </c>
      <c r="J3275" s="3" t="n">
        <v>3609.0</v>
      </c>
      <c r="K3275" s="4" t="inlineStr">
        <is>
          <t>Seçilmedi</t>
        </is>
      </c>
      <c r="L3275" s="3" t="inlineStr">
        <is>
          <t>Var</t>
        </is>
      </c>
      <c r="M3275" s="3" t="inlineStr">
        <is>
          <t>6666a0a60015f4de5f9320d00d5c3c32</t>
        </is>
      </c>
    </row>
    <row r="3276">
      <c r="A3276" s="3" t="inlineStr">
        <is>
          <t>NA100-80x400-K</t>
        </is>
      </c>
      <c r="B3276" s="3" t="inlineStr">
        <is>
          <t>İşyeri Paspası Halı Paspas Kırmızı Paspas Kapı Önü Paspası Apartman Dış Kapı Paspası Toz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Kırmızı</t>
        </is>
      </c>
      <c r="G3276" s="3"/>
      <c r="H3276" s="3" t="inlineStr">
        <is>
          <t>TOZKONTROLKIRMIZI80400-NA100</t>
        </is>
      </c>
      <c r="I3276" s="3" t="n">
        <v>999.0</v>
      </c>
      <c r="J3276" s="3" t="n">
        <v>4506.0</v>
      </c>
      <c r="K3276" s="4" t="inlineStr">
        <is>
          <t>Seçilmedi</t>
        </is>
      </c>
      <c r="L3276" s="3" t="inlineStr">
        <is>
          <t>Var</t>
        </is>
      </c>
      <c r="M3276" s="3" t="inlineStr">
        <is>
          <t>72b32a8b14204171fbb92ccbb160985f</t>
        </is>
      </c>
    </row>
    <row r="3277">
      <c r="A3277" s="3" t="inlineStr">
        <is>
          <t>NA100-100x950-K</t>
        </is>
      </c>
      <c r="B3277" s="3" t="inlineStr">
        <is>
          <t>İşyeri Paspası Halı Paspas Kırmızı Paspas Kapı Önü Paspası Apartman Dış Kapı Paspası Toz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Kırmızı</t>
        </is>
      </c>
      <c r="G3277" s="3"/>
      <c r="H3277" s="3" t="inlineStr">
        <is>
          <t>TOZKONTROLKIRMIZI100950-NA100</t>
        </is>
      </c>
      <c r="I3277" s="3" t="n">
        <v>999.0</v>
      </c>
      <c r="J3277" s="3" t="n">
        <v>13053.0</v>
      </c>
      <c r="K3277" s="4" t="inlineStr">
        <is>
          <t>Seçilmedi</t>
        </is>
      </c>
      <c r="L3277" s="3" t="inlineStr">
        <is>
          <t>Var</t>
        </is>
      </c>
      <c r="M3277" s="3" t="inlineStr">
        <is>
          <t>9d821335d2698cf6a5b6938aabdda14e</t>
        </is>
      </c>
    </row>
    <row r="3278">
      <c r="A3278" s="3" t="inlineStr">
        <is>
          <t>NA100-120x1300-K</t>
        </is>
      </c>
      <c r="B3278" s="3" t="inlineStr">
        <is>
          <t>İşyeri Paspası Halı Paspas Kırmızı Paspas Kapı Önü Paspası Apartman Dış Kapı Paspası Toz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Kırmızı</t>
        </is>
      </c>
      <c r="G3278" s="3"/>
      <c r="H3278" s="3" t="inlineStr">
        <is>
          <t>TOZKONTROLKIRMIZI1201300-NA100</t>
        </is>
      </c>
      <c r="I3278" s="3" t="n">
        <v>999.0</v>
      </c>
      <c r="J3278" s="3" t="n">
        <v>21692.0</v>
      </c>
      <c r="K3278" s="4" t="inlineStr">
        <is>
          <t>Seçilmedi</t>
        </is>
      </c>
      <c r="L3278" s="3" t="inlineStr">
        <is>
          <t>Var</t>
        </is>
      </c>
      <c r="M3278" s="3" t="inlineStr">
        <is>
          <t>d5aa4cb2cc42e822e72e0f1feb233e1c</t>
        </is>
      </c>
    </row>
    <row r="3279">
      <c r="A3279" s="3" t="inlineStr">
        <is>
          <t>NA100-80x500-K</t>
        </is>
      </c>
      <c r="B3279" s="3" t="inlineStr">
        <is>
          <t>İşyeri Paspası Halı Paspas Kırmızı Paspas Kapı Önü Paspası Apartman Dış Kapı Paspası Toz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Kırmızı</t>
        </is>
      </c>
      <c r="G3279" s="3"/>
      <c r="H3279" s="3" t="inlineStr">
        <is>
          <t>TOZKONTROLKIRMIZI80500-NA100</t>
        </is>
      </c>
      <c r="I3279" s="3" t="n">
        <v>999.0</v>
      </c>
      <c r="J3279" s="3" t="n">
        <v>5486.0</v>
      </c>
      <c r="K3279" s="4" t="inlineStr">
        <is>
          <t>Seçilmedi</t>
        </is>
      </c>
      <c r="L3279" s="3" t="inlineStr">
        <is>
          <t>Var</t>
        </is>
      </c>
      <c r="M3279" s="3" t="inlineStr">
        <is>
          <t>d3daa08755c1fcd6f0a2c47b77f038b4</t>
        </is>
      </c>
    </row>
    <row r="3280">
      <c r="A3280" s="3" t="inlineStr">
        <is>
          <t>NA100-100x750-K</t>
        </is>
      </c>
      <c r="B3280" s="3" t="inlineStr">
        <is>
          <t>İşyeri Paspası Halı Paspas Kırmızı Paspas Kapı Önü Paspası Apartman Dış Kapı Paspası Toz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Kırmızı</t>
        </is>
      </c>
      <c r="G3280" s="3"/>
      <c r="H3280" s="3" t="inlineStr">
        <is>
          <t>TOZKONTROLKIRMIZI100750-NA100</t>
        </is>
      </c>
      <c r="I3280" s="3" t="n">
        <v>999.0</v>
      </c>
      <c r="J3280" s="3" t="n">
        <v>10215.0</v>
      </c>
      <c r="K3280" s="4" t="inlineStr">
        <is>
          <t>Seçilmedi</t>
        </is>
      </c>
      <c r="L3280" s="3" t="inlineStr">
        <is>
          <t>Var</t>
        </is>
      </c>
      <c r="M3280" s="3" t="inlineStr">
        <is>
          <t>570912915a3e01e27c135670d31d37dd</t>
        </is>
      </c>
    </row>
    <row r="3281">
      <c r="A3281" s="3" t="inlineStr">
        <is>
          <t>NA100-80x450-K</t>
        </is>
      </c>
      <c r="B3281" s="3" t="inlineStr">
        <is>
          <t>İşyeri Paspası Halı Paspas Kırmızı Paspas Kapı Önü Paspası Apartman Dış Kapı Paspası Toz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Kırmızı</t>
        </is>
      </c>
      <c r="G3281" s="3"/>
      <c r="H3281" s="3" t="inlineStr">
        <is>
          <t>TOZKONTROLKIRMIZI80450-NA100</t>
        </is>
      </c>
      <c r="I3281" s="3" t="n">
        <v>999.0</v>
      </c>
      <c r="J3281" s="3" t="n">
        <v>5014.0</v>
      </c>
      <c r="K3281" s="4" t="inlineStr">
        <is>
          <t>Seçilmedi</t>
        </is>
      </c>
      <c r="L3281" s="3" t="inlineStr">
        <is>
          <t>Var</t>
        </is>
      </c>
      <c r="M3281" s="3" t="inlineStr">
        <is>
          <t>71306b5a79831ac9db09be076bc4b9a6</t>
        </is>
      </c>
    </row>
    <row r="3282">
      <c r="A3282" s="3" t="inlineStr">
        <is>
          <t>NA100-120x650-K</t>
        </is>
      </c>
      <c r="B3282" s="3" t="inlineStr">
        <is>
          <t>İşyeri Paspası Halı Paspas Kırmızı Paspas Kapı Önü Paspası Apartman Dış Kapı Paspası Toz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Kırmızı</t>
        </is>
      </c>
      <c r="G3282" s="3"/>
      <c r="H3282" s="3" t="inlineStr">
        <is>
          <t>TOZKONTROLKIRMIZI120650-NA100</t>
        </is>
      </c>
      <c r="I3282" s="3" t="n">
        <v>999.0</v>
      </c>
      <c r="J3282" s="3" t="n">
        <v>10622.0</v>
      </c>
      <c r="K3282" s="4" t="inlineStr">
        <is>
          <t>Seçilmedi</t>
        </is>
      </c>
      <c r="L3282" s="3" t="inlineStr">
        <is>
          <t>Var</t>
        </is>
      </c>
      <c r="M3282" s="3" t="inlineStr">
        <is>
          <t>c7328938e092984595a9c876e8d39a19</t>
        </is>
      </c>
    </row>
    <row r="3283">
      <c r="A3283" s="3" t="inlineStr">
        <is>
          <t>NA100-100x350-K</t>
        </is>
      </c>
      <c r="B3283" s="3" t="inlineStr">
        <is>
          <t>İşyeri Paspası Halı Paspas Kırmızı Paspas Kapı Önü Paspası Apartman Dış Kapı Paspası Toz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Kırmızı</t>
        </is>
      </c>
      <c r="G3283" s="3"/>
      <c r="H3283" s="3" t="inlineStr">
        <is>
          <t>TOZKONTROLKIRMIZI100350-NA100</t>
        </is>
      </c>
      <c r="I3283" s="3" t="n">
        <v>999.0</v>
      </c>
      <c r="J3283" s="3" t="n">
        <v>4904.0</v>
      </c>
      <c r="K3283" s="4" t="inlineStr">
        <is>
          <t>Seçilmedi</t>
        </is>
      </c>
      <c r="L3283" s="3" t="inlineStr">
        <is>
          <t>Var</t>
        </is>
      </c>
      <c r="M3283" s="3" t="inlineStr">
        <is>
          <t>47bb3fd9a0afb5cb75e042464599a254</t>
        </is>
      </c>
    </row>
    <row r="3284">
      <c r="A3284" s="3" t="inlineStr">
        <is>
          <t>NA100-100x400-K</t>
        </is>
      </c>
      <c r="B3284" s="3" t="inlineStr">
        <is>
          <t>İşyeri Paspası Halı Paspas Kırmızı Paspas Kapı Önü Paspası Apartman Dış Kapı Paspası Toz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Kırmızı</t>
        </is>
      </c>
      <c r="G3284" s="3"/>
      <c r="H3284" s="3" t="inlineStr">
        <is>
          <t>TOZKONTROLKIRMIZI100400-NA100</t>
        </is>
      </c>
      <c r="I3284" s="3" t="n">
        <v>998.0</v>
      </c>
      <c r="J3284" s="3" t="n">
        <v>5486.0</v>
      </c>
      <c r="K3284" s="4" t="inlineStr">
        <is>
          <t>Seçilmedi</t>
        </is>
      </c>
      <c r="L3284" s="3" t="inlineStr">
        <is>
          <t>Var</t>
        </is>
      </c>
      <c r="M3284" s="3" t="inlineStr">
        <is>
          <t>432e28b56badcf3a99990c69bce9cc0c</t>
        </is>
      </c>
    </row>
    <row r="3285">
      <c r="A3285" s="3" t="inlineStr">
        <is>
          <t>NA100-100x1400-K</t>
        </is>
      </c>
      <c r="B3285" s="3" t="inlineStr">
        <is>
          <t>İşyeri Paspası Halı Paspas Kırmızı Paspas Kapı Önü Paspası Apartman Dış Kapı Paspası Toz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Kırmızı</t>
        </is>
      </c>
      <c r="G3285" s="3"/>
      <c r="H3285" s="3" t="inlineStr">
        <is>
          <t>TOZKONTROLKIRMIZI1001400-NA100</t>
        </is>
      </c>
      <c r="I3285" s="3" t="n">
        <v>999.0</v>
      </c>
      <c r="J3285" s="3" t="n">
        <v>19423.0</v>
      </c>
      <c r="K3285" s="4" t="inlineStr">
        <is>
          <t>Seçilmedi</t>
        </is>
      </c>
      <c r="L3285" s="3" t="inlineStr">
        <is>
          <t>Var</t>
        </is>
      </c>
      <c r="M3285" s="3" t="inlineStr">
        <is>
          <t>510c79bc106838da371b7a0e79e5df3d</t>
        </is>
      </c>
    </row>
    <row r="3286">
      <c r="A3286" s="3" t="inlineStr">
        <is>
          <t>NA100-100100-G</t>
        </is>
      </c>
      <c r="B3286" s="3" t="inlineStr">
        <is>
          <t>İşyeri Paspası Halı Paspas Gri Paspas Kapı Önü Paspası Apartman Dış Kapı Paspası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Gri</t>
        </is>
      </c>
      <c r="G3286" s="3"/>
      <c r="H3286" s="3" t="inlineStr">
        <is>
          <t>TOZKONTROLGRI100100-NA100</t>
        </is>
      </c>
      <c r="I3286" s="3" t="n">
        <v>999.0</v>
      </c>
      <c r="J3286" s="3" t="n">
        <v>1615.0</v>
      </c>
      <c r="K3286" s="4" t="inlineStr">
        <is>
          <t>Seçilmedi</t>
        </is>
      </c>
      <c r="L3286" s="3" t="inlineStr">
        <is>
          <t>Var</t>
        </is>
      </c>
      <c r="M3286" s="3" t="inlineStr">
        <is>
          <t>dc3ad83e5a6e6f43925fd6f537ab080b</t>
        </is>
      </c>
    </row>
    <row r="3287">
      <c r="A3287" s="3" t="inlineStr">
        <is>
          <t>NA100-5090-G</t>
        </is>
      </c>
      <c r="B3287" s="3" t="inlineStr">
        <is>
          <t>İşyeri Paspası Halı Paspas Gri Paspas Kapı Önü Paspası Apartman Dış Kapı Paspası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Gri</t>
        </is>
      </c>
      <c r="G3287" s="3"/>
      <c r="H3287" s="3" t="inlineStr">
        <is>
          <t>TOZKONTROLGRI5090-NA100</t>
        </is>
      </c>
      <c r="I3287" s="3" t="n">
        <v>995.0</v>
      </c>
      <c r="J3287" s="3" t="n">
        <v>889.0</v>
      </c>
      <c r="K3287" s="4" t="inlineStr">
        <is>
          <t>Seçilmedi</t>
        </is>
      </c>
      <c r="L3287" s="3" t="inlineStr">
        <is>
          <t>Var</t>
        </is>
      </c>
      <c r="M3287" s="3" t="inlineStr">
        <is>
          <t>d80a8b5900e777ff0d7ffd0b9737658f</t>
        </is>
      </c>
    </row>
    <row r="3288">
      <c r="A3288" s="3" t="inlineStr">
        <is>
          <t>NA100-3360-G</t>
        </is>
      </c>
      <c r="B3288" s="3" t="inlineStr">
        <is>
          <t>İşyeri Paspası Halı Paspas Gri Paspas Kapı Önü Paspası Apartman Dış Kapı Paspası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Gri</t>
        </is>
      </c>
      <c r="G3288" s="3"/>
      <c r="H3288" s="3" t="inlineStr">
        <is>
          <t>TOZKONTROLGRI3360-NA100</t>
        </is>
      </c>
      <c r="I3288" s="3" t="n">
        <v>998.0</v>
      </c>
      <c r="J3288" s="3" t="n">
        <v>399.0</v>
      </c>
      <c r="K3288" s="4" t="inlineStr">
        <is>
          <t>Seçilmedi</t>
        </is>
      </c>
      <c r="L3288" s="3" t="inlineStr">
        <is>
          <t>Var</t>
        </is>
      </c>
      <c r="M3288" s="3" t="inlineStr">
        <is>
          <t>336418299a68e0863cbb28bbcd38b069</t>
        </is>
      </c>
    </row>
    <row r="3289">
      <c r="A3289" s="3" t="inlineStr">
        <is>
          <t>NA100-200300-G</t>
        </is>
      </c>
      <c r="B3289" s="3" t="inlineStr">
        <is>
          <t>İşyeri Paspası Halı Paspas Gri Paspas Kapı Önü Paspası Apartman Dış Kapı Paspası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Gri</t>
        </is>
      </c>
      <c r="G3289" s="3"/>
      <c r="H3289" s="3" t="inlineStr">
        <is>
          <t>TOZKONTROLGRI200300-NA100</t>
        </is>
      </c>
      <c r="I3289" s="3" t="n">
        <v>999.0</v>
      </c>
      <c r="J3289" s="3" t="n">
        <v>8254.0</v>
      </c>
      <c r="K3289" s="4" t="inlineStr">
        <is>
          <t>Seçilmedi</t>
        </is>
      </c>
      <c r="L3289" s="3" t="inlineStr">
        <is>
          <t>Var</t>
        </is>
      </c>
      <c r="M3289" s="3" t="inlineStr">
        <is>
          <t>aede245cec85c21f58674c2c4d083771</t>
        </is>
      </c>
    </row>
    <row r="3290">
      <c r="A3290" s="3" t="inlineStr">
        <is>
          <t>NA100-200400-G</t>
        </is>
      </c>
      <c r="B3290" s="3" t="inlineStr">
        <is>
          <t>İşyeri Paspası Halı Paspas Gri Paspas Kapı Önü Paspası Apartman Dış Kapı Paspası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Gri</t>
        </is>
      </c>
      <c r="G3290" s="3"/>
      <c r="H3290" s="3" t="inlineStr">
        <is>
          <t>TOZKONTROLGRI200400-NA100</t>
        </is>
      </c>
      <c r="I3290" s="3" t="n">
        <v>999.0</v>
      </c>
      <c r="J3290" s="3" t="n">
        <v>10919.0</v>
      </c>
      <c r="K3290" s="4" t="inlineStr">
        <is>
          <t>Seçilmedi</t>
        </is>
      </c>
      <c r="L3290" s="3" t="inlineStr">
        <is>
          <t>Var</t>
        </is>
      </c>
      <c r="M3290" s="3" t="inlineStr">
        <is>
          <t>d44f87f2651e353975fb6f986eb0a35b</t>
        </is>
      </c>
    </row>
    <row r="3291">
      <c r="A3291" s="3" t="inlineStr">
        <is>
          <t>NA100-100300-G</t>
        </is>
      </c>
      <c r="B3291" s="3" t="inlineStr">
        <is>
          <t>İşyeri Paspası Halı Paspas Gri Paspas Kapı Önü Paspası Apartman Dış Kapı Paspası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Gri</t>
        </is>
      </c>
      <c r="G3291" s="3"/>
      <c r="H3291" s="3" t="inlineStr">
        <is>
          <t>TOZKONTROLGRI100300-NA100</t>
        </is>
      </c>
      <c r="I3291" s="3" t="n">
        <v>999.0</v>
      </c>
      <c r="J3291" s="3" t="n">
        <v>4191.0</v>
      </c>
      <c r="K3291" s="4" t="inlineStr">
        <is>
          <t>Seçilmedi</t>
        </is>
      </c>
      <c r="L3291" s="3" t="inlineStr">
        <is>
          <t>Var</t>
        </is>
      </c>
      <c r="M3291" s="3" t="inlineStr">
        <is>
          <t>95e5deb6da2526022ffa5f3c32944881</t>
        </is>
      </c>
    </row>
    <row r="3292">
      <c r="A3292" s="3" t="inlineStr">
        <is>
          <t>NA100-100150-G</t>
        </is>
      </c>
      <c r="B3292" s="3" t="inlineStr">
        <is>
          <t>İşyeri Paspası Halı Paspas Gri Paspas Kapı Önü Paspası Apartman Dış Kapı Paspası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Gri</t>
        </is>
      </c>
      <c r="G3292" s="3"/>
      <c r="H3292" s="3" t="inlineStr">
        <is>
          <t>TOZKONTROLGRI100150-NA100</t>
        </is>
      </c>
      <c r="I3292" s="3" t="n">
        <v>999.0</v>
      </c>
      <c r="J3292" s="3" t="n">
        <v>2299.0</v>
      </c>
      <c r="K3292" s="4" t="inlineStr">
        <is>
          <t>Seçilmedi</t>
        </is>
      </c>
      <c r="L3292" s="3" t="inlineStr">
        <is>
          <t>Var</t>
        </is>
      </c>
      <c r="M3292" s="3" t="inlineStr">
        <is>
          <t>50253de4cb3e9ab9de1f4bab236c7bd4</t>
        </is>
      </c>
    </row>
    <row r="3293">
      <c r="A3293" s="3" t="inlineStr">
        <is>
          <t>TOZKONTROLGRI120x400-NA100</t>
        </is>
      </c>
      <c r="B3293" s="3" t="inlineStr">
        <is>
          <t>İşyeri Paspası Halı Paspas Gri Paspas Kapı Önü Paspası Apartman Dış Kapı Paspası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Gri</t>
        </is>
      </c>
      <c r="G3293" s="3"/>
      <c r="H3293" s="3" t="inlineStr">
        <is>
          <t>TOZKONTROLGRI120x400-NA100</t>
        </is>
      </c>
      <c r="I3293" s="3" t="n">
        <v>999.0</v>
      </c>
      <c r="J3293" s="3" t="n">
        <v>6521.0</v>
      </c>
      <c r="K3293" s="4" t="inlineStr">
        <is>
          <t>Seçilmedi</t>
        </is>
      </c>
      <c r="L3293" s="3" t="inlineStr">
        <is>
          <t>Var</t>
        </is>
      </c>
      <c r="M3293" s="3" t="inlineStr">
        <is>
          <t>71c94ff38041a10030deeee177fb4ef8</t>
        </is>
      </c>
    </row>
    <row r="3294">
      <c r="A3294" s="3" t="inlineStr">
        <is>
          <t>NA100-120x750-G</t>
        </is>
      </c>
      <c r="B3294" s="3" t="inlineStr">
        <is>
          <t>İşyeri Paspası Halı Paspas Gri Paspas Kapı Önü Paspası Apartman Dış Kapı Paspası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Gri</t>
        </is>
      </c>
      <c r="G3294" s="3"/>
      <c r="H3294" s="3" t="inlineStr">
        <is>
          <t>TOZKONTROLGRI120750-NA100</t>
        </is>
      </c>
      <c r="I3294" s="3" t="n">
        <v>999.0</v>
      </c>
      <c r="J3294" s="3" t="n">
        <v>12300.0</v>
      </c>
      <c r="K3294" s="4" t="inlineStr">
        <is>
          <t>Seçilmedi</t>
        </is>
      </c>
      <c r="L3294" s="3" t="inlineStr">
        <is>
          <t>Var</t>
        </is>
      </c>
      <c r="M3294" s="3" t="inlineStr">
        <is>
          <t>722cb0ae8147ee34004926614f179e5f</t>
        </is>
      </c>
    </row>
    <row r="3295">
      <c r="A3295" s="3" t="inlineStr">
        <is>
          <t>NA100-80x450-G</t>
        </is>
      </c>
      <c r="B3295" s="3" t="inlineStr">
        <is>
          <t>İşyeri Paspası Halı Paspas Gri Paspas Kapı Önü Paspası Apartman Dış Kapı Paspası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Gri</t>
        </is>
      </c>
      <c r="G3295" s="3"/>
      <c r="H3295" s="3" t="inlineStr">
        <is>
          <t>TOZKONTROLGRI80450-NA100</t>
        </is>
      </c>
      <c r="I3295" s="3" t="n">
        <v>999.0</v>
      </c>
      <c r="J3295" s="3" t="n">
        <v>5014.0</v>
      </c>
      <c r="K3295" s="4" t="inlineStr">
        <is>
          <t>Seçilmedi</t>
        </is>
      </c>
      <c r="L3295" s="3" t="inlineStr">
        <is>
          <t>Var</t>
        </is>
      </c>
      <c r="M3295" s="3" t="inlineStr">
        <is>
          <t>5c11d1ce4864dd4250838da9e5518f54</t>
        </is>
      </c>
    </row>
    <row r="3296">
      <c r="A3296" s="3" t="inlineStr">
        <is>
          <t>NA100-120x600-G</t>
        </is>
      </c>
      <c r="B3296" s="3" t="inlineStr">
        <is>
          <t>İşyeri Paspası Halı Paspas Gri Paspas Kapı Önü Paspası Apartman Dış Kapı Paspası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Gri</t>
        </is>
      </c>
      <c r="G3296" s="3"/>
      <c r="H3296" s="3" t="inlineStr">
        <is>
          <t>TOZKONTROLGRI120600-NA100</t>
        </is>
      </c>
      <c r="I3296" s="3" t="n">
        <v>999.0</v>
      </c>
      <c r="J3296" s="3" t="n">
        <v>9731.0</v>
      </c>
      <c r="K3296" s="4" t="inlineStr">
        <is>
          <t>Seçilmedi</t>
        </is>
      </c>
      <c r="L3296" s="3" t="inlineStr">
        <is>
          <t>Var</t>
        </is>
      </c>
      <c r="M3296" s="3" t="inlineStr">
        <is>
          <t>c95adf818142222123a639771a5a8ca2</t>
        </is>
      </c>
    </row>
    <row r="3297">
      <c r="A3297" s="3" t="inlineStr">
        <is>
          <t>NA100-120x900-G</t>
        </is>
      </c>
      <c r="B3297" s="3" t="inlineStr">
        <is>
          <t>İşyeri Paspası Halı Paspas Gri Paspas Kapı Önü Paspası Apartman Dış Kapı Paspası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Gri</t>
        </is>
      </c>
      <c r="G3297" s="3"/>
      <c r="H3297" s="3" t="inlineStr">
        <is>
          <t>TOZKONTROLGRI120900-NA100</t>
        </is>
      </c>
      <c r="I3297" s="3" t="n">
        <v>999.0</v>
      </c>
      <c r="J3297" s="3" t="n">
        <v>14949.0</v>
      </c>
      <c r="K3297" s="4" t="inlineStr">
        <is>
          <t>Seçilmedi</t>
        </is>
      </c>
      <c r="L3297" s="3" t="inlineStr">
        <is>
          <t>Var</t>
        </is>
      </c>
      <c r="M3297" s="3" t="inlineStr">
        <is>
          <t>3afeb16bc21617f1172fc3deeccb0448</t>
        </is>
      </c>
    </row>
    <row r="3298">
      <c r="A3298" s="3" t="inlineStr">
        <is>
          <t>NA100-100x700-G</t>
        </is>
      </c>
      <c r="B3298" s="3" t="inlineStr">
        <is>
          <t>İşyeri Paspası Halı Paspas Gri Paspas Kapı Önü Paspası Apartman Dış Kapı Paspası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Gri</t>
        </is>
      </c>
      <c r="G3298" s="3"/>
      <c r="H3298" s="3" t="inlineStr">
        <is>
          <t>TOZKONTROLGRI100700-NA100</t>
        </is>
      </c>
      <c r="I3298" s="3" t="n">
        <v>999.0</v>
      </c>
      <c r="J3298" s="3" t="n">
        <v>9510.0</v>
      </c>
      <c r="K3298" s="4" t="inlineStr">
        <is>
          <t>Seçilmedi</t>
        </is>
      </c>
      <c r="L3298" s="3" t="inlineStr">
        <is>
          <t>Var</t>
        </is>
      </c>
      <c r="M3298" s="3" t="inlineStr">
        <is>
          <t>de21d0fdb370b1a76f0fe999129098a7</t>
        </is>
      </c>
    </row>
    <row r="3299">
      <c r="A3299" s="3" t="inlineStr">
        <is>
          <t>NA100-120x450-G</t>
        </is>
      </c>
      <c r="B3299" s="3" t="inlineStr">
        <is>
          <t>İşyeri Paspası Halı Paspas Gri Paspas Kapı Önü Paspası Apartman Dış Kapı Paspası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Gri</t>
        </is>
      </c>
      <c r="G3299" s="3"/>
      <c r="H3299" s="3" t="inlineStr">
        <is>
          <t>TOZKONTROLGRI120450-NA100</t>
        </is>
      </c>
      <c r="I3299" s="3" t="n">
        <v>999.0</v>
      </c>
      <c r="J3299" s="3" t="n">
        <v>7379.0</v>
      </c>
      <c r="K3299" s="4" t="inlineStr">
        <is>
          <t>Seçilmedi</t>
        </is>
      </c>
      <c r="L3299" s="3" t="inlineStr">
        <is>
          <t>Var</t>
        </is>
      </c>
      <c r="M3299" s="3" t="inlineStr">
        <is>
          <t>68ced19a60023828d463717b5339cc33</t>
        </is>
      </c>
    </row>
    <row r="3300">
      <c r="A3300" s="3" t="inlineStr">
        <is>
          <t>NA100-80x650-G</t>
        </is>
      </c>
      <c r="B3300" s="3" t="inlineStr">
        <is>
          <t>İşyeri Paspası Halı Paspas Gri Paspas Kapı Önü Paspası Apartman Dış Kapı Paspası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Gri</t>
        </is>
      </c>
      <c r="G3300" s="3"/>
      <c r="H3300" s="3" t="inlineStr">
        <is>
          <t>TOZKONTROLGRI80650-NA100</t>
        </is>
      </c>
      <c r="I3300" s="3" t="n">
        <v>999.0</v>
      </c>
      <c r="J3300" s="3" t="n">
        <v>7103.0</v>
      </c>
      <c r="K3300" s="4" t="inlineStr">
        <is>
          <t>Seçilmedi</t>
        </is>
      </c>
      <c r="L3300" s="3" t="inlineStr">
        <is>
          <t>Var</t>
        </is>
      </c>
      <c r="M3300" s="3" t="inlineStr">
        <is>
          <t>a11a7bb3db0d4377392730b845757583</t>
        </is>
      </c>
    </row>
    <row r="3301">
      <c r="A3301" s="3" t="inlineStr">
        <is>
          <t>NA100-120x1500-G</t>
        </is>
      </c>
      <c r="B3301" s="3" t="inlineStr">
        <is>
          <t>İşyeri Paspası Halı Paspas Gri Paspas Kapı Önü Paspası Apartman Dış Kapı Paspası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Gri</t>
        </is>
      </c>
      <c r="G3301" s="3"/>
      <c r="H3301" s="3" t="inlineStr">
        <is>
          <t>TOZKONTROLGRI1201500-NA100</t>
        </is>
      </c>
      <c r="I3301" s="3" t="n">
        <v>999.0</v>
      </c>
      <c r="J3301" s="3" t="n">
        <v>25146.0</v>
      </c>
      <c r="K3301" s="4" t="inlineStr">
        <is>
          <t>Seçilmedi</t>
        </is>
      </c>
      <c r="L3301" s="3" t="inlineStr">
        <is>
          <t>Var</t>
        </is>
      </c>
      <c r="M3301" s="3" t="inlineStr">
        <is>
          <t>85e1fc67194549b6e9a1cf35b7c65bc8</t>
        </is>
      </c>
    </row>
    <row r="3302">
      <c r="A3302" s="3" t="inlineStr">
        <is>
          <t>NA100-50x120-G</t>
        </is>
      </c>
      <c r="B3302" s="3" t="inlineStr">
        <is>
          <t>İşyeri Paspası Halı Paspas Gri Paspas Kapı Önü Paspası Apartman Dış Kapı Paspası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Gri</t>
        </is>
      </c>
      <c r="G3302" s="3"/>
      <c r="H3302" s="3" t="inlineStr">
        <is>
          <t>TOZKONTROLGRI50120-NA100</t>
        </is>
      </c>
      <c r="I3302" s="3" t="n">
        <v>999.0</v>
      </c>
      <c r="J3302" s="3" t="n">
        <v>1095.0</v>
      </c>
      <c r="K3302" s="4" t="inlineStr">
        <is>
          <t>Seçilmedi</t>
        </is>
      </c>
      <c r="L3302" s="3" t="inlineStr">
        <is>
          <t>Var</t>
        </is>
      </c>
      <c r="M3302" s="3" t="inlineStr">
        <is>
          <t>93d09253e22013b55885a86559d0b1f2</t>
        </is>
      </c>
    </row>
    <row r="3303">
      <c r="A3303" s="3" t="inlineStr">
        <is>
          <t>NA100-100x250-G</t>
        </is>
      </c>
      <c r="B3303" s="3" t="inlineStr">
        <is>
          <t>İşyeri Paspası Halı Paspas Gri Paspas Kapı Önü Paspası Apartman Dış Kapı Paspası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Gri</t>
        </is>
      </c>
      <c r="G3303" s="3"/>
      <c r="H3303" s="3" t="inlineStr">
        <is>
          <t>TOZKONTROLGRI100250-NA100</t>
        </is>
      </c>
      <c r="I3303" s="3" t="n">
        <v>999.0</v>
      </c>
      <c r="J3303" s="3" t="n">
        <v>3609.0</v>
      </c>
      <c r="K3303" s="4" t="inlineStr">
        <is>
          <t>Seçilmedi</t>
        </is>
      </c>
      <c r="L3303" s="3" t="inlineStr">
        <is>
          <t>Var</t>
        </is>
      </c>
      <c r="M3303" s="3" t="inlineStr">
        <is>
          <t>21f8df95d299ad215608bf048930ba88</t>
        </is>
      </c>
    </row>
    <row r="3304">
      <c r="A3304" s="3" t="inlineStr">
        <is>
          <t>NA100-120x300-G</t>
        </is>
      </c>
      <c r="B3304" s="3" t="inlineStr">
        <is>
          <t>İşyeri Paspası Halı Paspas Gri Paspas Kapı Önü Paspası Apartman Dış Kapı Paspası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Gri</t>
        </is>
      </c>
      <c r="G3304" s="3"/>
      <c r="H3304" s="3" t="inlineStr">
        <is>
          <t>TOZKONTROLGRI120300-NA100</t>
        </is>
      </c>
      <c r="I3304" s="3" t="n">
        <v>999.0</v>
      </c>
      <c r="J3304" s="3" t="n">
        <v>5014.0</v>
      </c>
      <c r="K3304" s="4" t="inlineStr">
        <is>
          <t>Seçilmedi</t>
        </is>
      </c>
      <c r="L3304" s="3" t="inlineStr">
        <is>
          <t>Var</t>
        </is>
      </c>
      <c r="M3304" s="3" t="inlineStr">
        <is>
          <t>f72b82071780ee02e71ceff47ef77519</t>
        </is>
      </c>
    </row>
    <row r="3305">
      <c r="A3305" s="3" t="inlineStr">
        <is>
          <t>NA100-80x500-G</t>
        </is>
      </c>
      <c r="B3305" s="3" t="inlineStr">
        <is>
          <t>İşyeri Paspası Halı Paspas Gri Paspas Kapı Önü Paspası Apartman Dış Kapı Paspası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Gri</t>
        </is>
      </c>
      <c r="G3305" s="3"/>
      <c r="H3305" s="3" t="inlineStr">
        <is>
          <t>TOZKONTROLGRI80500-NA100</t>
        </is>
      </c>
      <c r="I3305" s="3" t="n">
        <v>999.0</v>
      </c>
      <c r="J3305" s="3" t="n">
        <v>5486.0</v>
      </c>
      <c r="K3305" s="4" t="inlineStr">
        <is>
          <t>Seçilmedi</t>
        </is>
      </c>
      <c r="L3305" s="3" t="inlineStr">
        <is>
          <t>Var</t>
        </is>
      </c>
      <c r="M3305" s="3" t="inlineStr">
        <is>
          <t>622e7c91a3c05ac26ca710fb8ec4ffe0</t>
        </is>
      </c>
    </row>
    <row r="3306">
      <c r="A3306" s="3" t="inlineStr">
        <is>
          <t>NA100-120x950-G</t>
        </is>
      </c>
      <c r="B3306" s="3" t="inlineStr">
        <is>
          <t>İşyeri Paspası Halı Paspas Gri Paspas Kapı Önü Paspası Apartman Dış Kapı Paspası Toz Ve Nem Alıcı</t>
        </is>
      </c>
      <c r="C3306" s="3" t="inlineStr">
        <is>
          <t>NA100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Gri</t>
        </is>
      </c>
      <c r="G3306" s="3"/>
      <c r="H3306" s="3" t="inlineStr">
        <is>
          <t>TOZKONTROLGRI120950-NA100</t>
        </is>
      </c>
      <c r="I3306" s="3" t="n">
        <v>999.0</v>
      </c>
      <c r="J3306" s="3" t="n">
        <v>15279.0</v>
      </c>
      <c r="K3306" s="4" t="inlineStr">
        <is>
          <t>Seçilmedi</t>
        </is>
      </c>
      <c r="L3306" s="3" t="inlineStr">
        <is>
          <t>Var</t>
        </is>
      </c>
      <c r="M3306" s="3" t="inlineStr">
        <is>
          <t>694b0a3b980e975845df100035468d38</t>
        </is>
      </c>
    </row>
    <row r="3307">
      <c r="A3307" s="3" t="inlineStr">
        <is>
          <t>NA100-80x900-G</t>
        </is>
      </c>
      <c r="B3307" s="3" t="inlineStr">
        <is>
          <t>İşyeri Paspası Halı Paspas Gri Paspas Kapı Önü Paspası Apartman Dış Kapı Paspası Toz Ve Nem Alıcı</t>
        </is>
      </c>
      <c r="C3307" s="3" t="inlineStr">
        <is>
          <t>NA100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Gri</t>
        </is>
      </c>
      <c r="G3307" s="3"/>
      <c r="H3307" s="3" t="inlineStr">
        <is>
          <t>TOZKONTROLGRI80900-NA100</t>
        </is>
      </c>
      <c r="I3307" s="3" t="n">
        <v>999.0</v>
      </c>
      <c r="J3307" s="3" t="n">
        <v>9731.0</v>
      </c>
      <c r="K3307" s="4" t="inlineStr">
        <is>
          <t>Seçilmedi</t>
        </is>
      </c>
      <c r="L3307" s="3" t="inlineStr">
        <is>
          <t>Var</t>
        </is>
      </c>
      <c r="M3307" s="3" t="inlineStr">
        <is>
          <t>5db88b36fd887fd0263a96c532c27657</t>
        </is>
      </c>
    </row>
    <row r="3308">
      <c r="A3308" s="3" t="inlineStr">
        <is>
          <t>NA100-80x950-G</t>
        </is>
      </c>
      <c r="B3308" s="3" t="inlineStr">
        <is>
          <t>İşyeri Paspası Halı Paspas Gri Paspas Kapı Önü Paspası Apartman Dış Kapı Paspası Toz Ve Nem Alıcı</t>
        </is>
      </c>
      <c r="C3308" s="3" t="inlineStr">
        <is>
          <t>NA100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Gri</t>
        </is>
      </c>
      <c r="G3308" s="3"/>
      <c r="H3308" s="3" t="inlineStr">
        <is>
          <t>TOZKONTROLGRI80950-NA100</t>
        </is>
      </c>
      <c r="I3308" s="3" t="n">
        <v>999.0</v>
      </c>
      <c r="J3308" s="3" t="n">
        <v>10325.0</v>
      </c>
      <c r="K3308" s="4" t="inlineStr">
        <is>
          <t>Seçilmedi</t>
        </is>
      </c>
      <c r="L3308" s="3" t="inlineStr">
        <is>
          <t>Var</t>
        </is>
      </c>
      <c r="M3308" s="3" t="inlineStr">
        <is>
          <t>1392460d510b7de4116df94ae75811c8</t>
        </is>
      </c>
    </row>
    <row r="3309">
      <c r="A3309" s="3" t="inlineStr">
        <is>
          <t>NA100-100x500-G</t>
        </is>
      </c>
      <c r="B3309" s="3" t="inlineStr">
        <is>
          <t>İşyeri Paspası Halı Paspas Gri Paspas Kapı Önü Paspası Apartman Dış Kapı Paspası Toz Ve Nem Alıcı</t>
        </is>
      </c>
      <c r="C3309" s="3" t="inlineStr">
        <is>
          <t>NA100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Gri</t>
        </is>
      </c>
      <c r="G3309" s="3"/>
      <c r="H3309" s="3" t="inlineStr">
        <is>
          <t>TOZKONTROLGRI100500-NA100</t>
        </is>
      </c>
      <c r="I3309" s="3" t="n">
        <v>999.0</v>
      </c>
      <c r="J3309" s="3" t="n">
        <v>6788.0</v>
      </c>
      <c r="K3309" s="4" t="inlineStr">
        <is>
          <t>Seçilmedi</t>
        </is>
      </c>
      <c r="L3309" s="3" t="inlineStr">
        <is>
          <t>Var</t>
        </is>
      </c>
      <c r="M3309" s="3" t="inlineStr">
        <is>
          <t>2d5365f61b7d1022ea3dbea42ee07cdb</t>
        </is>
      </c>
    </row>
    <row r="3310">
      <c r="A3310" s="3" t="inlineStr">
        <is>
          <t>NA100-80x600-G</t>
        </is>
      </c>
      <c r="B3310" s="3" t="inlineStr">
        <is>
          <t>İşyeri Paspası Halı Paspas Gri Paspas Kapı Önü Paspası Apartman Dış Kapı Paspası Toz Ve Nem Alıcı</t>
        </is>
      </c>
      <c r="C3310" s="3" t="inlineStr">
        <is>
          <t>NA100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Gri</t>
        </is>
      </c>
      <c r="G3310" s="3"/>
      <c r="H3310" s="3" t="inlineStr">
        <is>
          <t>TOZKONTROLGRI80600-NA100</t>
        </is>
      </c>
      <c r="I3310" s="3" t="n">
        <v>999.0</v>
      </c>
      <c r="J3310" s="3" t="n">
        <v>6521.0</v>
      </c>
      <c r="K3310" s="4" t="inlineStr">
        <is>
          <t>Seçilmedi</t>
        </is>
      </c>
      <c r="L3310" s="3" t="inlineStr">
        <is>
          <t>Var</t>
        </is>
      </c>
      <c r="M3310" s="3" t="inlineStr">
        <is>
          <t>ccf6a9c5a0de1b6403c6433bf711555f</t>
        </is>
      </c>
    </row>
    <row r="3311">
      <c r="A3311" s="3" t="inlineStr">
        <is>
          <t>NA100-100x900-G</t>
        </is>
      </c>
      <c r="B3311" s="3" t="inlineStr">
        <is>
          <t>İşyeri Paspası Halı Paspas Gri Paspas Kapı Önü Paspası Apartman Dış Kapı Paspası Toz Ve Nem Alıcı</t>
        </is>
      </c>
      <c r="C3311" s="3" t="inlineStr">
        <is>
          <t>NA100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Gri</t>
        </is>
      </c>
      <c r="G3311" s="3"/>
      <c r="H3311" s="3" t="inlineStr">
        <is>
          <t>TOZKONTROLGRI100900-NA100</t>
        </is>
      </c>
      <c r="I3311" s="3" t="n">
        <v>999.0</v>
      </c>
      <c r="J3311" s="3" t="n">
        <v>12300.0</v>
      </c>
      <c r="K3311" s="4" t="inlineStr">
        <is>
          <t>Seçilmedi</t>
        </is>
      </c>
      <c r="L3311" s="3" t="inlineStr">
        <is>
          <t>Var</t>
        </is>
      </c>
      <c r="M3311" s="3" t="inlineStr">
        <is>
          <t>33919d945262b5ad361451d220ab67d4</t>
        </is>
      </c>
    </row>
    <row r="3312">
      <c r="A3312" s="3" t="inlineStr">
        <is>
          <t>NA100-120x550-G</t>
        </is>
      </c>
      <c r="B3312" s="3" t="inlineStr">
        <is>
          <t>İşyeri Paspası Halı Paspas Gri Paspas Kapı Önü Paspası Apartman Dış Kapı Paspası Toz Ve Nem Alıcı</t>
        </is>
      </c>
      <c r="C3312" s="3" t="inlineStr">
        <is>
          <t>NA100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Gri</t>
        </is>
      </c>
      <c r="G3312" s="3"/>
      <c r="H3312" s="3" t="inlineStr">
        <is>
          <t>TOZKONTROLGRI120550-NA100</t>
        </is>
      </c>
      <c r="I3312" s="3" t="n">
        <v>999.0</v>
      </c>
      <c r="J3312" s="3" t="n">
        <v>8992.0</v>
      </c>
      <c r="K3312" s="4" t="inlineStr">
        <is>
          <t>Seçilmedi</t>
        </is>
      </c>
      <c r="L3312" s="3" t="inlineStr">
        <is>
          <t>Var</t>
        </is>
      </c>
      <c r="M3312" s="3" t="inlineStr">
        <is>
          <t>4395ccdb805123fff1832a72026a49e2</t>
        </is>
      </c>
    </row>
    <row r="3313">
      <c r="A3313" s="3" t="inlineStr">
        <is>
          <t>NA100-80x250-G</t>
        </is>
      </c>
      <c r="B3313" s="3" t="inlineStr">
        <is>
          <t>İşyeri Paspası Halı Paspas Gri Paspas Kapı Önü Paspası Apartman Dış Kapı Paspası Toz Ve Nem Alıcı</t>
        </is>
      </c>
      <c r="C3313" s="3" t="inlineStr">
        <is>
          <t>NA100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Gri</t>
        </is>
      </c>
      <c r="G3313" s="3"/>
      <c r="H3313" s="3" t="inlineStr">
        <is>
          <t>TOZKONTROLGRI80250-NA100</t>
        </is>
      </c>
      <c r="I3313" s="3" t="n">
        <v>999.0</v>
      </c>
      <c r="J3313" s="3" t="n">
        <v>2886.0</v>
      </c>
      <c r="K3313" s="4" t="inlineStr">
        <is>
          <t>Seçilmedi</t>
        </is>
      </c>
      <c r="L3313" s="3" t="inlineStr">
        <is>
          <t>Var</t>
        </is>
      </c>
      <c r="M3313" s="3" t="inlineStr">
        <is>
          <t>581588ee7b24903f0a1bd21533f70d79</t>
        </is>
      </c>
    </row>
    <row r="3314">
      <c r="A3314" s="3" t="inlineStr">
        <is>
          <t>NA100-100x750-G</t>
        </is>
      </c>
      <c r="B3314" s="3" t="inlineStr">
        <is>
          <t>İşyeri Paspası Halı Paspas Gri Paspas Kapı Önü Paspası Apartman Dış Kapı Paspası Toz Ve Nem Alıcı</t>
        </is>
      </c>
      <c r="C3314" s="3" t="inlineStr">
        <is>
          <t>NA100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Gri</t>
        </is>
      </c>
      <c r="G3314" s="3"/>
      <c r="H3314" s="3" t="inlineStr">
        <is>
          <t>TOZKONTROLGRI100750-NA100</t>
        </is>
      </c>
      <c r="I3314" s="3" t="n">
        <v>999.0</v>
      </c>
      <c r="J3314" s="3" t="n">
        <v>10215.0</v>
      </c>
      <c r="K3314" s="4" t="inlineStr">
        <is>
          <t>Seçilmedi</t>
        </is>
      </c>
      <c r="L3314" s="3" t="inlineStr">
        <is>
          <t>Var</t>
        </is>
      </c>
      <c r="M3314" s="3" t="inlineStr">
        <is>
          <t>045c3e27778d233939b4a4f6d629ebd6</t>
        </is>
      </c>
    </row>
    <row r="3315">
      <c r="A3315" s="3" t="inlineStr">
        <is>
          <t>NA100-120x800-G</t>
        </is>
      </c>
      <c r="B3315" s="3" t="inlineStr">
        <is>
          <t>İşyeri Paspası Halı Paspas Gri Paspas Kapı Önü Paspası Apartman Dış Kapı Paspası Toz Ve Nem Alıcı</t>
        </is>
      </c>
      <c r="C3315" s="3" t="inlineStr">
        <is>
          <t>NA100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Gri</t>
        </is>
      </c>
      <c r="G3315" s="3"/>
      <c r="H3315" s="3" t="inlineStr">
        <is>
          <t>TOZKONTROLGRI120800-NA100</t>
        </is>
      </c>
      <c r="I3315" s="3" t="n">
        <v>999.0</v>
      </c>
      <c r="J3315" s="3" t="n">
        <v>13163.0</v>
      </c>
      <c r="K3315" s="4" t="inlineStr">
        <is>
          <t>Seçilmedi</t>
        </is>
      </c>
      <c r="L3315" s="3" t="inlineStr">
        <is>
          <t>Var</t>
        </is>
      </c>
      <c r="M3315" s="3" t="inlineStr">
        <is>
          <t>afa969849451fbc5cabd381509b2e1ae</t>
        </is>
      </c>
    </row>
    <row r="3316">
      <c r="A3316" s="3" t="inlineStr">
        <is>
          <t>NA100-120x200-G</t>
        </is>
      </c>
      <c r="B3316" s="3" t="inlineStr">
        <is>
          <t>İşyeri Paspası Halı Paspas Gri Paspas Kapı Önü Paspası Apartman Dış Kapı Paspası Toz Ve Nem Alıcı</t>
        </is>
      </c>
      <c r="C3316" s="3" t="inlineStr">
        <is>
          <t>NA100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Gri</t>
        </is>
      </c>
      <c r="G3316" s="3"/>
      <c r="H3316" s="3" t="inlineStr">
        <is>
          <t>TOZKONTROLGRI120200-NA100</t>
        </is>
      </c>
      <c r="I3316" s="3" t="n">
        <v>999.0</v>
      </c>
      <c r="J3316" s="3" t="n">
        <v>3449.0</v>
      </c>
      <c r="K3316" s="4" t="inlineStr">
        <is>
          <t>Seçilmedi</t>
        </is>
      </c>
      <c r="L3316" s="3" t="inlineStr">
        <is>
          <t>Var</t>
        </is>
      </c>
      <c r="M3316" s="3" t="inlineStr">
        <is>
          <t>8034ecdc9084f03cf5e4274decfd25dc</t>
        </is>
      </c>
    </row>
    <row r="3317">
      <c r="A3317" s="3" t="inlineStr">
        <is>
          <t>NA100-120x1100-G</t>
        </is>
      </c>
      <c r="B3317" s="3" t="inlineStr">
        <is>
          <t>İşyeri Paspası Halı Paspas Gri Paspas Kapı Önü Paspası Apartman Dış Kapı Paspası Toz Ve Nem Alıcı</t>
        </is>
      </c>
      <c r="C3317" s="3" t="inlineStr">
        <is>
          <t>NA100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Gri</t>
        </is>
      </c>
      <c r="G3317" s="3"/>
      <c r="H3317" s="3" t="inlineStr">
        <is>
          <t>TOZKONTROLGRI1201100-NA100</t>
        </is>
      </c>
      <c r="I3317" s="3" t="n">
        <v>999.0</v>
      </c>
      <c r="J3317" s="3" t="n">
        <v>18338.0</v>
      </c>
      <c r="K3317" s="4" t="inlineStr">
        <is>
          <t>Seçilmedi</t>
        </is>
      </c>
      <c r="L3317" s="3" t="inlineStr">
        <is>
          <t>Var</t>
        </is>
      </c>
      <c r="M3317" s="3" t="inlineStr">
        <is>
          <t>dad4f2f27f8fb6c434d26788ba06fc92</t>
        </is>
      </c>
    </row>
    <row r="3318">
      <c r="A3318" s="3" t="inlineStr">
        <is>
          <t>NA100-100x1250-G</t>
        </is>
      </c>
      <c r="B3318" s="3" t="inlineStr">
        <is>
          <t>İşyeri Paspası Halı Paspas Gri Paspas Kapı Önü Paspası Apartman Dış Kapı Paspası Toz Ve Nem Alıcı</t>
        </is>
      </c>
      <c r="C3318" s="3" t="inlineStr">
        <is>
          <t>NA100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Gri</t>
        </is>
      </c>
      <c r="G3318" s="3"/>
      <c r="H3318" s="3" t="inlineStr">
        <is>
          <t>TOZKONTROLGRI1001250-NA100</t>
        </is>
      </c>
      <c r="I3318" s="3" t="n">
        <v>999.0</v>
      </c>
      <c r="J3318" s="3" t="n">
        <v>17364.0</v>
      </c>
      <c r="K3318" s="4" t="inlineStr">
        <is>
          <t>Seçilmedi</t>
        </is>
      </c>
      <c r="L3318" s="3" t="inlineStr">
        <is>
          <t>Var</t>
        </is>
      </c>
      <c r="M3318" s="3" t="inlineStr">
        <is>
          <t>4a90379c9866a8838c0c425f27d2eb0b</t>
        </is>
      </c>
    </row>
    <row r="3319">
      <c r="A3319" s="3" t="inlineStr">
        <is>
          <t>NA100-80x1000-G</t>
        </is>
      </c>
      <c r="B3319" s="3" t="inlineStr">
        <is>
          <t>İşyeri Paspası Halı Paspas Gri Paspas Kapı Önü Paspası Apartman Dış Kapı Paspası Toz Ve Nem Alıcı</t>
        </is>
      </c>
      <c r="C3319" s="3" t="inlineStr">
        <is>
          <t>NA100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Gri</t>
        </is>
      </c>
      <c r="G3319" s="3"/>
      <c r="H3319" s="3" t="inlineStr">
        <is>
          <t>TOZKONTROLGRI801000-NA100</t>
        </is>
      </c>
      <c r="I3319" s="3" t="n">
        <v>999.0</v>
      </c>
      <c r="J3319" s="3" t="n">
        <v>10919.0</v>
      </c>
      <c r="K3319" s="4" t="inlineStr">
        <is>
          <t>Seçilmedi</t>
        </is>
      </c>
      <c r="L3319" s="3" t="inlineStr">
        <is>
          <t>Var</t>
        </is>
      </c>
      <c r="M3319" s="3" t="inlineStr">
        <is>
          <t>b2d660264930ea91fa69fe8655af7211</t>
        </is>
      </c>
    </row>
    <row r="3320">
      <c r="A3320" s="3" t="inlineStr">
        <is>
          <t>NA100-100x1350-G</t>
        </is>
      </c>
      <c r="B3320" s="3" t="inlineStr">
        <is>
          <t>İşyeri Paspası Halı Paspas Gri Paspas Kapı Önü Paspası Apartman Dış Kapı Paspası Toz Ve Nem Alıcı</t>
        </is>
      </c>
      <c r="C3320" s="3" t="inlineStr">
        <is>
          <t>NA100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Gri</t>
        </is>
      </c>
      <c r="G3320" s="3"/>
      <c r="H3320" s="3" t="inlineStr">
        <is>
          <t>TOZKONTROLGRI1001350-NA100</t>
        </is>
      </c>
      <c r="I3320" s="3" t="n">
        <v>999.0</v>
      </c>
      <c r="J3320" s="3" t="n">
        <v>18771.0</v>
      </c>
      <c r="K3320" s="4" t="inlineStr">
        <is>
          <t>Seçilmedi</t>
        </is>
      </c>
      <c r="L3320" s="3" t="inlineStr">
        <is>
          <t>Var</t>
        </is>
      </c>
      <c r="M3320" s="3" t="inlineStr">
        <is>
          <t>aec78b490af9a1e154014fdeebae7609</t>
        </is>
      </c>
    </row>
    <row r="3321">
      <c r="A3321" s="3" t="inlineStr">
        <is>
          <t>NA100-80x850-G</t>
        </is>
      </c>
      <c r="B3321" s="3" t="inlineStr">
        <is>
          <t>İşyeri Paspası Halı Paspas Gri Paspas Kapı Önü Paspası Apartman Dış Kapı Paspası Toz Ve Nem Alıcı</t>
        </is>
      </c>
      <c r="C3321" s="3" t="inlineStr">
        <is>
          <t>NA100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Gri</t>
        </is>
      </c>
      <c r="G3321" s="3"/>
      <c r="H3321" s="3" t="inlineStr">
        <is>
          <t>TOZKONTROLGRI80850-NA100</t>
        </is>
      </c>
      <c r="I3321" s="3" t="n">
        <v>999.0</v>
      </c>
      <c r="J3321" s="3" t="n">
        <v>9213.0</v>
      </c>
      <c r="K3321" s="4" t="inlineStr">
        <is>
          <t>Seçilmedi</t>
        </is>
      </c>
      <c r="L3321" s="3" t="inlineStr">
        <is>
          <t>Var</t>
        </is>
      </c>
      <c r="M3321" s="3" t="inlineStr">
        <is>
          <t>e6b88de12280a84b2c23b55adf08bc22</t>
        </is>
      </c>
    </row>
    <row r="3322">
      <c r="A3322" s="3" t="inlineStr">
        <is>
          <t>NA100-120x1000-G</t>
        </is>
      </c>
      <c r="B3322" s="3" t="inlineStr">
        <is>
          <t>İşyeri Paspası Halı Paspas Gri Paspas Kapı Önü Paspası Apartman Dış Kapı Paspası Toz Ve Nem Alıcı</t>
        </is>
      </c>
      <c r="C3322" s="3" t="inlineStr">
        <is>
          <t>NA100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Gri</t>
        </is>
      </c>
      <c r="G3322" s="3"/>
      <c r="H3322" s="3" t="inlineStr">
        <is>
          <t>TOZKONTROLGRI1201000-NA100</t>
        </is>
      </c>
      <c r="I3322" s="3" t="n">
        <v>999.0</v>
      </c>
      <c r="J3322" s="3" t="n">
        <v>16611.0</v>
      </c>
      <c r="K3322" s="4" t="inlineStr">
        <is>
          <t>Seçilmedi</t>
        </is>
      </c>
      <c r="L3322" s="3" t="inlineStr">
        <is>
          <t>Var</t>
        </is>
      </c>
      <c r="M3322" s="3" t="inlineStr">
        <is>
          <t>05eae57240b13a95979af4c5b5a50929</t>
        </is>
      </c>
    </row>
    <row r="3323">
      <c r="A3323" s="3" t="inlineStr">
        <is>
          <t>NA100-60120-G</t>
        </is>
      </c>
      <c r="B3323" s="3" t="inlineStr">
        <is>
          <t>İşyeri Paspası Halı Paspas Gri Paspas Kapı Önü Paspası Apartman Dış Kapı Paspası Toz Ve Nem Alıcı</t>
        </is>
      </c>
      <c r="C3323" s="3" t="inlineStr">
        <is>
          <t>NA100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Gri</t>
        </is>
      </c>
      <c r="G3323" s="3"/>
      <c r="H3323" s="3" t="inlineStr">
        <is>
          <t>TOZKONTROLGRI60120-NA100</t>
        </is>
      </c>
      <c r="I3323" s="3" t="n">
        <v>999.0</v>
      </c>
      <c r="J3323" s="3" t="n">
        <v>1264.0</v>
      </c>
      <c r="K3323" s="4" t="inlineStr">
        <is>
          <t>Seçilmedi</t>
        </is>
      </c>
      <c r="L3323" s="3" t="inlineStr">
        <is>
          <t>Var</t>
        </is>
      </c>
      <c r="M3323" s="3" t="inlineStr">
        <is>
          <t>c3ce68cc9e64165501fd0677d9693024</t>
        </is>
      </c>
    </row>
    <row r="3324">
      <c r="A3324" s="3" t="inlineStr">
        <is>
          <t>NA100-4070-G</t>
        </is>
      </c>
      <c r="B3324" s="3" t="inlineStr">
        <is>
          <t>İşyeri Paspası Halı Paspas Gri Paspas Kapı Önü Paspası Apartman Dış Kapı Paspası Toz Ve Nem Alıcı</t>
        </is>
      </c>
      <c r="C3324" s="3" t="inlineStr">
        <is>
          <t>NA100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Gri</t>
        </is>
      </c>
      <c r="G3324" s="3"/>
      <c r="H3324" s="3" t="inlineStr">
        <is>
          <t>TOZKONTROLGRI4070-NA100</t>
        </is>
      </c>
      <c r="I3324" s="3" t="n">
        <v>999.0</v>
      </c>
      <c r="J3324" s="3" t="n">
        <v>669.0</v>
      </c>
      <c r="K3324" s="4" t="inlineStr">
        <is>
          <t>Seçilmedi</t>
        </is>
      </c>
      <c r="L3324" s="3" t="inlineStr">
        <is>
          <t>Var</t>
        </is>
      </c>
      <c r="M3324" s="3" t="inlineStr">
        <is>
          <t>7791650a90455fce382e0b13fde67fd2</t>
        </is>
      </c>
    </row>
    <row r="3325">
      <c r="A3325" s="3" t="inlineStr">
        <is>
          <t>NA100-80120-G</t>
        </is>
      </c>
      <c r="B3325" s="3" t="inlineStr">
        <is>
          <t>İşyeri Paspası Halı Paspas Gri Paspas Kapı Önü Paspası Apartman Dış Kapı Paspası Toz Ve Nem Alıcı</t>
        </is>
      </c>
      <c r="C3325" s="3" t="inlineStr">
        <is>
          <t>NA100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Gri</t>
        </is>
      </c>
      <c r="G3325" s="3"/>
      <c r="H3325" s="3" t="inlineStr">
        <is>
          <t>TOZKONTROLGRI80120-NA100</t>
        </is>
      </c>
      <c r="I3325" s="3" t="n">
        <v>999.0</v>
      </c>
      <c r="J3325" s="3" t="n">
        <v>1571.0</v>
      </c>
      <c r="K3325" s="4" t="inlineStr">
        <is>
          <t>Seçilmedi</t>
        </is>
      </c>
      <c r="L3325" s="3" t="inlineStr">
        <is>
          <t>Var</t>
        </is>
      </c>
      <c r="M3325" s="3" t="inlineStr">
        <is>
          <t>88a8b50ebdb0cae3589fdc849436450c</t>
        </is>
      </c>
    </row>
    <row r="3326">
      <c r="A3326" s="3" t="inlineStr">
        <is>
          <t>NA100-100200-G</t>
        </is>
      </c>
      <c r="B3326" s="3" t="inlineStr">
        <is>
          <t>İşyeri Paspası Halı Paspas Gri Paspas Kapı Önü Paspası Apartman Dış Kapı Paspası Toz Ve Nem Alıcı</t>
        </is>
      </c>
      <c r="C3326" s="3" t="inlineStr">
        <is>
          <t>NA100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Gri</t>
        </is>
      </c>
      <c r="G3326" s="3"/>
      <c r="H3326" s="3" t="inlineStr">
        <is>
          <t>TOZKONTROLGRI100200-NA100</t>
        </is>
      </c>
      <c r="I3326" s="3" t="n">
        <v>999.0</v>
      </c>
      <c r="J3326" s="3" t="n">
        <v>2886.0</v>
      </c>
      <c r="K3326" s="4" t="inlineStr">
        <is>
          <t>Seçilmedi</t>
        </is>
      </c>
      <c r="L3326" s="3" t="inlineStr">
        <is>
          <t>Var</t>
        </is>
      </c>
      <c r="M3326" s="3" t="inlineStr">
        <is>
          <t>0fe9c9a1a1682a123be75f145636a373</t>
        </is>
      </c>
    </row>
    <row r="3327">
      <c r="A3327" s="3" t="inlineStr">
        <is>
          <t>NA100OZELG-150250</t>
        </is>
      </c>
      <c r="B3327" s="3" t="inlineStr">
        <is>
          <t>İşyeri Paspası Halı Paspas Gri Paspas Kapı Önü Paspası Apartman Dış Kapı Paspası Toz Ve Nem Alıcı</t>
        </is>
      </c>
      <c r="C3327" s="3" t="inlineStr">
        <is>
          <t>NA100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Gri</t>
        </is>
      </c>
      <c r="G3327" s="3"/>
      <c r="H3327" s="3" t="inlineStr">
        <is>
          <t>TOZKONTROLGRI150250-NA100OZEL</t>
        </is>
      </c>
      <c r="I3327" s="3" t="n">
        <v>999.0</v>
      </c>
      <c r="J3327" s="3" t="n">
        <v>5265.0</v>
      </c>
      <c r="K3327" s="4" t="inlineStr">
        <is>
          <t>Seçilmedi</t>
        </is>
      </c>
      <c r="L3327" s="3" t="inlineStr">
        <is>
          <t>Var</t>
        </is>
      </c>
      <c r="M3327" s="3" t="inlineStr">
        <is>
          <t>22bc0669c4f055ffa1c9fa728f36563c</t>
        </is>
      </c>
    </row>
    <row r="3328">
      <c r="A3328" s="3" t="inlineStr">
        <is>
          <t>NA100OZELG-150300</t>
        </is>
      </c>
      <c r="B3328" s="3" t="inlineStr">
        <is>
          <t>İşyeri Paspası Halı Paspas Gri Paspas Kapı Önü Paspası Apartman Dış Kapı Paspası Toz Ve Nem Alıcı</t>
        </is>
      </c>
      <c r="C3328" s="3" t="inlineStr">
        <is>
          <t>NA100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Gri</t>
        </is>
      </c>
      <c r="G3328" s="3"/>
      <c r="H3328" s="3" t="inlineStr">
        <is>
          <t>TOZKONTROLGRI150300-NA100OZEL</t>
        </is>
      </c>
      <c r="I3328" s="3" t="n">
        <v>999.0</v>
      </c>
      <c r="J3328" s="3" t="n">
        <v>6190.0</v>
      </c>
      <c r="K3328" s="4" t="inlineStr">
        <is>
          <t>Seçilmedi</t>
        </is>
      </c>
      <c r="L3328" s="3" t="inlineStr">
        <is>
          <t>Var</t>
        </is>
      </c>
      <c r="M3328" s="3" t="inlineStr">
        <is>
          <t>34bb09ae02ae1547f0ebc1fbb64b2964</t>
        </is>
      </c>
    </row>
    <row r="3329">
      <c r="A3329" s="3" t="inlineStr">
        <is>
          <t>NA100OZELG-150200</t>
        </is>
      </c>
      <c r="B3329" s="3" t="inlineStr">
        <is>
          <t>İşyeri Paspası Halı Paspas Gri Paspas Kapı Önü Paspası Apartman Dış Kapı Paspası Toz Ve Nem Alıcı</t>
        </is>
      </c>
      <c r="C3329" s="3" t="inlineStr">
        <is>
          <t>NA100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Gri</t>
        </is>
      </c>
      <c r="G3329" s="3"/>
      <c r="H3329" s="3" t="inlineStr">
        <is>
          <t>TOZKONTROLGRI150200-NA100OZEL</t>
        </is>
      </c>
      <c r="I3329" s="3" t="n">
        <v>999.0</v>
      </c>
      <c r="J3329" s="3" t="n">
        <v>4191.0</v>
      </c>
      <c r="K3329" s="4" t="inlineStr">
        <is>
          <t>Seçilmedi</t>
        </is>
      </c>
      <c r="L3329" s="3" t="inlineStr">
        <is>
          <t>Var</t>
        </is>
      </c>
      <c r="M3329" s="3" t="inlineStr">
        <is>
          <t>93b8ead591811e6618d35f1ccf4a9726</t>
        </is>
      </c>
    </row>
    <row r="3330">
      <c r="A3330" s="3" t="inlineStr">
        <is>
          <t>NA100-90150-G</t>
        </is>
      </c>
      <c r="B3330" s="3" t="inlineStr">
        <is>
          <t>İşyeri Paspası Halı Paspas Gri Paspas Kapı Önü Paspası Apartman Dış Kapı Paspası Toz Ve Nem Alıcı</t>
        </is>
      </c>
      <c r="C3330" s="3" t="inlineStr">
        <is>
          <t>NA100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Gri</t>
        </is>
      </c>
      <c r="G3330" s="3"/>
      <c r="H3330" s="3" t="inlineStr">
        <is>
          <t>TOZKONTROLGRI90150-NA100</t>
        </is>
      </c>
      <c r="I3330" s="3" t="n">
        <v>999.0</v>
      </c>
      <c r="J3330" s="3" t="n">
        <v>2114.0</v>
      </c>
      <c r="K3330" s="4" t="inlineStr">
        <is>
          <t>Seçilmedi</t>
        </is>
      </c>
      <c r="L3330" s="3" t="inlineStr">
        <is>
          <t>Var</t>
        </is>
      </c>
      <c r="M3330" s="3" t="inlineStr">
        <is>
          <t>e116994b519d62074dbde561980d416f</t>
        </is>
      </c>
    </row>
    <row r="3331">
      <c r="A3331" s="3" t="inlineStr">
        <is>
          <t>NA100-100x950-G</t>
        </is>
      </c>
      <c r="B3331" s="3" t="inlineStr">
        <is>
          <t>İşyeri Paspası Halı Paspas Gri Paspas Kapı Önü Paspası Apartman Dış Kapı Paspası Toz Ve Nem Alıcı</t>
        </is>
      </c>
      <c r="C3331" s="3" t="inlineStr">
        <is>
          <t>NA100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Gri</t>
        </is>
      </c>
      <c r="G3331" s="3"/>
      <c r="H3331" s="3" t="inlineStr">
        <is>
          <t>TOZKONTROLGRI100950-NA100</t>
        </is>
      </c>
      <c r="I3331" s="3" t="n">
        <v>999.0</v>
      </c>
      <c r="J3331" s="3" t="n">
        <v>13053.0</v>
      </c>
      <c r="K3331" s="4" t="inlineStr">
        <is>
          <t>Seçilmedi</t>
        </is>
      </c>
      <c r="L3331" s="3" t="inlineStr">
        <is>
          <t>Var</t>
        </is>
      </c>
      <c r="M3331" s="3" t="inlineStr">
        <is>
          <t>23b081abd275841f53c877eb71f6e12e</t>
        </is>
      </c>
    </row>
    <row r="3332">
      <c r="A3332" s="3" t="inlineStr">
        <is>
          <t>NA100-100x1100-G</t>
        </is>
      </c>
      <c r="B3332" s="3" t="inlineStr">
        <is>
          <t>İşyeri Paspası Halı Paspas Gri Paspas Kapı Önü Paspası Apartman Dış Kapı Paspası Toz Ve Nem Alıcı</t>
        </is>
      </c>
      <c r="C3332" s="3" t="inlineStr">
        <is>
          <t>NA100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Gri</t>
        </is>
      </c>
      <c r="G3332" s="3"/>
      <c r="H3332" s="3" t="inlineStr">
        <is>
          <t>TOZKONTROLGRI1001100-NA100</t>
        </is>
      </c>
      <c r="I3332" s="3" t="n">
        <v>999.0</v>
      </c>
      <c r="J3332" s="3" t="n">
        <v>15206.0</v>
      </c>
      <c r="K3332" s="4" t="inlineStr">
        <is>
          <t>Seçilmedi</t>
        </is>
      </c>
      <c r="L3332" s="3" t="inlineStr">
        <is>
          <t>Var</t>
        </is>
      </c>
      <c r="M3332" s="3" t="inlineStr">
        <is>
          <t>e55d94a5daff8ca4aa01d810af64addc</t>
        </is>
      </c>
    </row>
    <row r="3333">
      <c r="A3333" s="3" t="inlineStr">
        <is>
          <t>NA100-100x1200-G</t>
        </is>
      </c>
      <c r="B3333" s="3" t="inlineStr">
        <is>
          <t>İşyeri Paspası Halı Paspas Gri Paspas Kapı Önü Paspası Apartman Dış Kapı Paspası Toz Ve Nem Alıcı</t>
        </is>
      </c>
      <c r="C3333" s="3" t="inlineStr">
        <is>
          <t>NA100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Gri</t>
        </is>
      </c>
      <c r="G3333" s="3"/>
      <c r="H3333" s="3" t="inlineStr">
        <is>
          <t>TOZKONTROLGRI1001200-NA100</t>
        </is>
      </c>
      <c r="I3333" s="3" t="n">
        <v>999.0</v>
      </c>
      <c r="J3333" s="3" t="n">
        <v>16611.0</v>
      </c>
      <c r="K3333" s="4" t="inlineStr">
        <is>
          <t>Seçilmedi</t>
        </is>
      </c>
      <c r="L3333" s="3" t="inlineStr">
        <is>
          <t>Var</t>
        </is>
      </c>
      <c r="M3333" s="3" t="inlineStr">
        <is>
          <t>161476cbf1ddb84edeb60a459f7697da</t>
        </is>
      </c>
    </row>
    <row r="3334">
      <c r="A3334" s="3" t="inlineStr">
        <is>
          <t>NA100-100x1450-G</t>
        </is>
      </c>
      <c r="B3334" s="3" t="inlineStr">
        <is>
          <t>İşyeri Paspası Halı Paspas Gri Paspas Kapı Önü Paspası Apartman Dış Kapı Paspası Toz Ve Nem Alıcı</t>
        </is>
      </c>
      <c r="C3334" s="3" t="inlineStr">
        <is>
          <t>NA100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Gri</t>
        </is>
      </c>
      <c r="G3334" s="3"/>
      <c r="H3334" s="3" t="inlineStr">
        <is>
          <t>TOZKONTROLGRI1001450-NA100</t>
        </is>
      </c>
      <c r="I3334" s="3" t="n">
        <v>999.0</v>
      </c>
      <c r="J3334" s="3" t="n">
        <v>20176.0</v>
      </c>
      <c r="K3334" s="4" t="inlineStr">
        <is>
          <t>Seçilmedi</t>
        </is>
      </c>
      <c r="L3334" s="3" t="inlineStr">
        <is>
          <t>Var</t>
        </is>
      </c>
      <c r="M3334" s="3" t="inlineStr">
        <is>
          <t>1d344f5524fdb424705773d3c2058d59</t>
        </is>
      </c>
    </row>
    <row r="3335">
      <c r="A3335" s="3" t="inlineStr">
        <is>
          <t>NA100-50x100-G</t>
        </is>
      </c>
      <c r="B3335" s="3" t="inlineStr">
        <is>
          <t>İşyeri Paspası Halı Paspas Gri Paspas Kapı Önü Paspası Apartman Dış Kapı Paspası Toz Ve Nem Alıcı</t>
        </is>
      </c>
      <c r="C3335" s="3" t="inlineStr">
        <is>
          <t>NA100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Gri</t>
        </is>
      </c>
      <c r="G3335" s="3"/>
      <c r="H3335" s="3" t="inlineStr">
        <is>
          <t>TOZKONTROLGRI50100-NA100</t>
        </is>
      </c>
      <c r="I3335" s="3" t="n">
        <v>999.0</v>
      </c>
      <c r="J3335" s="3" t="n">
        <v>947.0</v>
      </c>
      <c r="K3335" s="4" t="inlineStr">
        <is>
          <t>Seçilmedi</t>
        </is>
      </c>
      <c r="L3335" s="3" t="inlineStr">
        <is>
          <t>Var</t>
        </is>
      </c>
      <c r="M3335" s="3" t="inlineStr">
        <is>
          <t>146a05b3b3ed140c723e6711f0283783</t>
        </is>
      </c>
    </row>
    <row r="3336">
      <c r="A3336" s="3" t="inlineStr">
        <is>
          <t>NA100-120x1400-G</t>
        </is>
      </c>
      <c r="B3336" s="3" t="inlineStr">
        <is>
          <t>İşyeri Paspası Halı Paspas Gri Paspas Kapı Önü Paspası Apartman Dış Kapı Paspası Toz Ve Nem Alıcı</t>
        </is>
      </c>
      <c r="C3336" s="3" t="inlineStr">
        <is>
          <t>NA100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Gri</t>
        </is>
      </c>
      <c r="G3336" s="3"/>
      <c r="H3336" s="3" t="inlineStr">
        <is>
          <t>TOZKONTROLGRI1201400-NA100</t>
        </is>
      </c>
      <c r="I3336" s="3" t="n">
        <v>999.0</v>
      </c>
      <c r="J3336" s="3" t="n">
        <v>23520.0</v>
      </c>
      <c r="K3336" s="4" t="inlineStr">
        <is>
          <t>Seçilmedi</t>
        </is>
      </c>
      <c r="L3336" s="3" t="inlineStr">
        <is>
          <t>Var</t>
        </is>
      </c>
      <c r="M3336" s="3" t="inlineStr">
        <is>
          <t>da93c5dc7264b86922044fd6f9ca81ea</t>
        </is>
      </c>
    </row>
    <row r="3337">
      <c r="A3337" s="3" t="inlineStr">
        <is>
          <t>NA100-100x450-G</t>
        </is>
      </c>
      <c r="B3337" s="3" t="inlineStr">
        <is>
          <t>İşyeri Paspası Halı Paspas Gri Paspas Kapı Önü Paspası Apartman Dış Kapı Paspası Toz Ve Nem Alıcı</t>
        </is>
      </c>
      <c r="C3337" s="3" t="inlineStr">
        <is>
          <t>NA100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Gri</t>
        </is>
      </c>
      <c r="G3337" s="3"/>
      <c r="H3337" s="3" t="inlineStr">
        <is>
          <t>TOZKONTROLGRI100450-NA100</t>
        </is>
      </c>
      <c r="I3337" s="3" t="n">
        <v>999.0</v>
      </c>
      <c r="J3337" s="3" t="n">
        <v>6190.0</v>
      </c>
      <c r="K3337" s="4" t="inlineStr">
        <is>
          <t>Seçilmedi</t>
        </is>
      </c>
      <c r="L3337" s="3" t="inlineStr">
        <is>
          <t>Var</t>
        </is>
      </c>
      <c r="M3337" s="3" t="inlineStr">
        <is>
          <t>b7d4887fc4ea062e48b937adf899616e</t>
        </is>
      </c>
    </row>
    <row r="3338">
      <c r="A3338" s="3" t="inlineStr">
        <is>
          <t>NA100-120x850-G</t>
        </is>
      </c>
      <c r="B3338" s="3" t="inlineStr">
        <is>
          <t>İşyeri Paspası Halı Paspas Gri Paspas Kapı Önü Paspası Apartman Dış Kapı Paspası Toz Ve Nem Alıcı</t>
        </is>
      </c>
      <c r="C3338" s="3" t="inlineStr">
        <is>
          <t>NA100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Gri</t>
        </is>
      </c>
      <c r="G3338" s="3"/>
      <c r="H3338" s="3" t="inlineStr">
        <is>
          <t>TOZKONTROLGRI120850-NA100</t>
        </is>
      </c>
      <c r="I3338" s="3" t="n">
        <v>999.0</v>
      </c>
      <c r="J3338" s="3" t="n">
        <v>14121.0</v>
      </c>
      <c r="K3338" s="4" t="inlineStr">
        <is>
          <t>Seçilmedi</t>
        </is>
      </c>
      <c r="L3338" s="3" t="inlineStr">
        <is>
          <t>Var</t>
        </is>
      </c>
      <c r="M3338" s="3" t="inlineStr">
        <is>
          <t>8ec3b36aabc404431c52eb69e794d3b7</t>
        </is>
      </c>
    </row>
    <row r="3339">
      <c r="A3339" s="3" t="inlineStr">
        <is>
          <t>NA100-80x750-G</t>
        </is>
      </c>
      <c r="B3339" s="3" t="inlineStr">
        <is>
          <t>İşyeri Paspası Halı Paspas Gri Paspas Kapı Önü Paspası Apartman Dış Kapı Paspası Toz Ve Nem Alıcı</t>
        </is>
      </c>
      <c r="C3339" s="3" t="inlineStr">
        <is>
          <t>NA100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Gri</t>
        </is>
      </c>
      <c r="G3339" s="3"/>
      <c r="H3339" s="3" t="inlineStr">
        <is>
          <t>TOZKONTROLGRI80750-NA100</t>
        </is>
      </c>
      <c r="I3339" s="3" t="n">
        <v>999.0</v>
      </c>
      <c r="J3339" s="3" t="n">
        <v>8116.0</v>
      </c>
      <c r="K3339" s="4" t="inlineStr">
        <is>
          <t>Seçilmedi</t>
        </is>
      </c>
      <c r="L3339" s="3" t="inlineStr">
        <is>
          <t>Var</t>
        </is>
      </c>
      <c r="M3339" s="3" t="inlineStr">
        <is>
          <t>9ad74cf911116a8c301e3f750fd56557</t>
        </is>
      </c>
    </row>
    <row r="3340">
      <c r="A3340" s="3" t="inlineStr">
        <is>
          <t>NA100-100x400-G</t>
        </is>
      </c>
      <c r="B3340" s="3" t="inlineStr">
        <is>
          <t>İşyeri Paspası Halı Paspas Gri Paspas Kapı Önü Paspası Apartman Dış Kapı Paspası Toz Ve Nem Alıcı</t>
        </is>
      </c>
      <c r="C3340" s="3" t="inlineStr">
        <is>
          <t>NA100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Gri</t>
        </is>
      </c>
      <c r="G3340" s="3"/>
      <c r="H3340" s="3" t="inlineStr">
        <is>
          <t>TOZKONTROLGRI100400-NA100</t>
        </is>
      </c>
      <c r="I3340" s="3" t="n">
        <v>999.0</v>
      </c>
      <c r="J3340" s="3" t="n">
        <v>5486.0</v>
      </c>
      <c r="K3340" s="4" t="inlineStr">
        <is>
          <t>Seçilmedi</t>
        </is>
      </c>
      <c r="L3340" s="3" t="inlineStr">
        <is>
          <t>Var</t>
        </is>
      </c>
      <c r="M3340" s="3" t="inlineStr">
        <is>
          <t>ffca0ccedbf2c0d2d9f5058b165418ef</t>
        </is>
      </c>
    </row>
    <row r="3341">
      <c r="A3341" s="3" t="inlineStr">
        <is>
          <t>NA100-100x120-G</t>
        </is>
      </c>
      <c r="B3341" s="3" t="inlineStr">
        <is>
          <t>İşyeri Paspası Halı Paspas Gri Paspas Kapı Önü Paspası Apartman Dış Kapı Paspası Toz Ve Nem Alıcı</t>
        </is>
      </c>
      <c r="C3341" s="3" t="inlineStr">
        <is>
          <t>NA100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Gri</t>
        </is>
      </c>
      <c r="G3341" s="3"/>
      <c r="H3341" s="3" t="inlineStr">
        <is>
          <t>TOZKONTROLGRI100120-NA100</t>
        </is>
      </c>
      <c r="I3341" s="3" t="n">
        <v>999.0</v>
      </c>
      <c r="J3341" s="3" t="n">
        <v>1949.0</v>
      </c>
      <c r="K3341" s="4" t="inlineStr">
        <is>
          <t>Seçilmedi</t>
        </is>
      </c>
      <c r="L3341" s="3" t="inlineStr">
        <is>
          <t>Var</t>
        </is>
      </c>
      <c r="M3341" s="3" t="inlineStr">
        <is>
          <t>12dc02daf129b75084b8390b46a7b639</t>
        </is>
      </c>
    </row>
    <row r="3342">
      <c r="A3342" s="3" t="inlineStr">
        <is>
          <t>NA100-80x800-G</t>
        </is>
      </c>
      <c r="B3342" s="3" t="inlineStr">
        <is>
          <t>İşyeri Paspası Halı Paspas Gri Paspas Kapı Önü Paspası Apartman Dış Kapı Paspası Toz Ve Nem Alıcı</t>
        </is>
      </c>
      <c r="C3342" s="3" t="inlineStr">
        <is>
          <t>NA100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Gri</t>
        </is>
      </c>
      <c r="G3342" s="3"/>
      <c r="H3342" s="3" t="inlineStr">
        <is>
          <t>TOZKONTROLGRI80800-NA100</t>
        </is>
      </c>
      <c r="I3342" s="3" t="n">
        <v>999.0</v>
      </c>
      <c r="J3342" s="3" t="n">
        <v>8696.0</v>
      </c>
      <c r="K3342" s="4" t="inlineStr">
        <is>
          <t>Seçilmedi</t>
        </is>
      </c>
      <c r="L3342" s="3" t="inlineStr">
        <is>
          <t>Var</t>
        </is>
      </c>
      <c r="M3342" s="3" t="inlineStr">
        <is>
          <t>4145153bf72fb16074638617ab72b8f5</t>
        </is>
      </c>
    </row>
    <row r="3343">
      <c r="A3343" s="3" t="inlineStr">
        <is>
          <t>NA100-80x150-G</t>
        </is>
      </c>
      <c r="B3343" s="3" t="inlineStr">
        <is>
          <t>İşyeri Paspası Halı Paspas Gri Paspas Kapı Önü Paspası Apartman Dış Kapı Paspası Toz Ve Nem Alıcı</t>
        </is>
      </c>
      <c r="C3343" s="3" t="inlineStr">
        <is>
          <t>NA100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Gri</t>
        </is>
      </c>
      <c r="G3343" s="3"/>
      <c r="H3343" s="3" t="inlineStr">
        <is>
          <t>TOZKONTROLGRI80150-NA100</t>
        </is>
      </c>
      <c r="I3343" s="3" t="n">
        <v>999.0</v>
      </c>
      <c r="J3343" s="3" t="n">
        <v>1949.0</v>
      </c>
      <c r="K3343" s="4" t="inlineStr">
        <is>
          <t>Seçilmedi</t>
        </is>
      </c>
      <c r="L3343" s="3" t="inlineStr">
        <is>
          <t>Var</t>
        </is>
      </c>
      <c r="M3343" s="3" t="inlineStr">
        <is>
          <t>00baf713150e37c28cd416cfcb900c27</t>
        </is>
      </c>
    </row>
    <row r="3344">
      <c r="A3344" s="3" t="inlineStr">
        <is>
          <t>NA100-120x150-G</t>
        </is>
      </c>
      <c r="B3344" s="3" t="inlineStr">
        <is>
          <t>İşyeri Paspası Halı Paspas Gri Paspas Kapı Önü Paspası Apartman Dış Kapı Paspası Toz Ve Nem Alıcı</t>
        </is>
      </c>
      <c r="C3344" s="3" t="inlineStr">
        <is>
          <t>NA100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Gri</t>
        </is>
      </c>
      <c r="G3344" s="3"/>
      <c r="H3344" s="3" t="inlineStr">
        <is>
          <t>TOZKONTROLGRI120150-NA100</t>
        </is>
      </c>
      <c r="I3344" s="3" t="n">
        <v>999.0</v>
      </c>
      <c r="J3344" s="3" t="n">
        <v>2665.0</v>
      </c>
      <c r="K3344" s="4" t="inlineStr">
        <is>
          <t>Seçilmedi</t>
        </is>
      </c>
      <c r="L3344" s="3" t="inlineStr">
        <is>
          <t>Var</t>
        </is>
      </c>
      <c r="M3344" s="3" t="inlineStr">
        <is>
          <t>1fcd59b75f24a32f99b2329121a4e692</t>
        </is>
      </c>
    </row>
    <row r="3345">
      <c r="A3345" s="3" t="inlineStr">
        <is>
          <t>NA100-120x250-G</t>
        </is>
      </c>
      <c r="B3345" s="3" t="inlineStr">
        <is>
          <t>İşyeri Paspası Halı Paspas Gri Paspas Kapı Önü Paspası Apartman Dış Kapı Paspası Toz Ve Nem Alıcı</t>
        </is>
      </c>
      <c r="C3345" s="3" t="inlineStr">
        <is>
          <t>NA100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Gri</t>
        </is>
      </c>
      <c r="G3345" s="3"/>
      <c r="H3345" s="3" t="inlineStr">
        <is>
          <t>TOZKONTROLGRI120250-NA100</t>
        </is>
      </c>
      <c r="I3345" s="3" t="n">
        <v>999.0</v>
      </c>
      <c r="J3345" s="3" t="n">
        <v>4191.0</v>
      </c>
      <c r="K3345" s="4" t="inlineStr">
        <is>
          <t>Seçilmedi</t>
        </is>
      </c>
      <c r="L3345" s="3" t="inlineStr">
        <is>
          <t>Var</t>
        </is>
      </c>
      <c r="M3345" s="3" t="inlineStr">
        <is>
          <t>ce3b1bb5430d26f516d832c3a4da7c73</t>
        </is>
      </c>
    </row>
    <row r="3346">
      <c r="A3346" s="3" t="inlineStr">
        <is>
          <t>NA100-100x550-G</t>
        </is>
      </c>
      <c r="B3346" s="3" t="inlineStr">
        <is>
          <t>İşyeri Paspası Halı Paspas Gri Paspas Kapı Önü Paspası Apartman Dış Kapı Paspası Toz Ve Nem Alıcı</t>
        </is>
      </c>
      <c r="C3346" s="3" t="inlineStr">
        <is>
          <t>NA100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Gri</t>
        </is>
      </c>
      <c r="G3346" s="3"/>
      <c r="H3346" s="3" t="inlineStr">
        <is>
          <t>TOZKONTROLGRI100550-NA100</t>
        </is>
      </c>
      <c r="I3346" s="3" t="n">
        <v>999.0</v>
      </c>
      <c r="J3346" s="3" t="n">
        <v>7489.0</v>
      </c>
      <c r="K3346" s="4" t="inlineStr">
        <is>
          <t>Seçilmedi</t>
        </is>
      </c>
      <c r="L3346" s="3" t="inlineStr">
        <is>
          <t>Var</t>
        </is>
      </c>
      <c r="M3346" s="3" t="inlineStr">
        <is>
          <t>8d523467a8e874511d43fca87e17cf6a</t>
        </is>
      </c>
    </row>
    <row r="3347">
      <c r="A3347" s="3" t="inlineStr">
        <is>
          <t>NA100-120x1300-G</t>
        </is>
      </c>
      <c r="B3347" s="3" t="inlineStr">
        <is>
          <t>İşyeri Paspası Halı Paspas Gri Paspas Kapı Önü Paspası Apartman Dış Kapı Paspası Toz Ve Nem Alıcı</t>
        </is>
      </c>
      <c r="C3347" s="3" t="inlineStr">
        <is>
          <t>NA100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Gri</t>
        </is>
      </c>
      <c r="G3347" s="3"/>
      <c r="H3347" s="3" t="inlineStr">
        <is>
          <t>TOZKONTROLGRI1201300-NA100</t>
        </is>
      </c>
      <c r="I3347" s="3" t="n">
        <v>999.0</v>
      </c>
      <c r="J3347" s="3" t="n">
        <v>21692.0</v>
      </c>
      <c r="K3347" s="4" t="inlineStr">
        <is>
          <t>Seçilmedi</t>
        </is>
      </c>
      <c r="L3347" s="3" t="inlineStr">
        <is>
          <t>Var</t>
        </is>
      </c>
      <c r="M3347" s="3" t="inlineStr">
        <is>
          <t>0448726190fcc219f3c71774cd03c203</t>
        </is>
      </c>
    </row>
    <row r="3348">
      <c r="A3348" s="3" t="inlineStr">
        <is>
          <t>NA100-100x1400-G</t>
        </is>
      </c>
      <c r="B3348" s="3" t="inlineStr">
        <is>
          <t>İşyeri Paspası Halı Paspas Gri Paspas Kapı Önü Paspası Apartman Dış Kapı Paspası Toz Ve Nem Alıcı</t>
        </is>
      </c>
      <c r="C3348" s="3" t="inlineStr">
        <is>
          <t>NA100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Gri</t>
        </is>
      </c>
      <c r="G3348" s="3"/>
      <c r="H3348" s="3" t="inlineStr">
        <is>
          <t>TOZKONTROLGRI1001400-NA100</t>
        </is>
      </c>
      <c r="I3348" s="3" t="n">
        <v>999.0</v>
      </c>
      <c r="J3348" s="3" t="n">
        <v>19423.0</v>
      </c>
      <c r="K3348" s="4" t="inlineStr">
        <is>
          <t>Seçilmedi</t>
        </is>
      </c>
      <c r="L3348" s="3" t="inlineStr">
        <is>
          <t>Var</t>
        </is>
      </c>
      <c r="M3348" s="3" t="inlineStr">
        <is>
          <t>0d1cca2b01ce852df07ed1ed4cac57a7</t>
        </is>
      </c>
    </row>
    <row r="3349">
      <c r="A3349" s="3" t="inlineStr">
        <is>
          <t>NA100-120x500-G</t>
        </is>
      </c>
      <c r="B3349" s="3" t="inlineStr">
        <is>
          <t>İşyeri Paspası Halı Paspas Gri Paspas Kapı Önü Paspası Apartman Dış Kapı Paspası Toz Ve Nem Alıcı</t>
        </is>
      </c>
      <c r="C3349" s="3" t="inlineStr">
        <is>
          <t>NA100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Gri</t>
        </is>
      </c>
      <c r="G3349" s="3"/>
      <c r="H3349" s="3" t="inlineStr">
        <is>
          <t>TOZKONTROLGRI120500-NA100</t>
        </is>
      </c>
      <c r="I3349" s="3" t="n">
        <v>999.0</v>
      </c>
      <c r="J3349" s="3" t="n">
        <v>8254.0</v>
      </c>
      <c r="K3349" s="4" t="inlineStr">
        <is>
          <t>Seçilmedi</t>
        </is>
      </c>
      <c r="L3349" s="3" t="inlineStr">
        <is>
          <t>Var</t>
        </is>
      </c>
      <c r="M3349" s="3" t="inlineStr">
        <is>
          <t>855771f75bb7d3733330277ebe3d9ac4</t>
        </is>
      </c>
    </row>
    <row r="3350">
      <c r="A3350" s="3" t="inlineStr">
        <is>
          <t>NA100-120x650-G</t>
        </is>
      </c>
      <c r="B3350" s="3" t="inlineStr">
        <is>
          <t>İşyeri Paspası Halı Paspas Gri Paspas Kapı Önü Paspası Apartman Dış Kapı Paspası Toz Ve Nem Alıcı</t>
        </is>
      </c>
      <c r="C3350" s="3" t="inlineStr">
        <is>
          <t>NA100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Gri</t>
        </is>
      </c>
      <c r="G3350" s="3"/>
      <c r="H3350" s="3" t="inlineStr">
        <is>
          <t>TOZKONTROLGRI120650-NA100</t>
        </is>
      </c>
      <c r="I3350" s="3" t="n">
        <v>999.0</v>
      </c>
      <c r="J3350" s="3" t="n">
        <v>10622.0</v>
      </c>
      <c r="K3350" s="4" t="inlineStr">
        <is>
          <t>Seçilmedi</t>
        </is>
      </c>
      <c r="L3350" s="3" t="inlineStr">
        <is>
          <t>Var</t>
        </is>
      </c>
      <c r="M3350" s="3" t="inlineStr">
        <is>
          <t>cdffe15c00bcbfa1c5a7823c7a8c8942</t>
        </is>
      </c>
    </row>
    <row r="3351">
      <c r="A3351" s="3" t="inlineStr">
        <is>
          <t>NA100-100x1300-G</t>
        </is>
      </c>
      <c r="B3351" s="3" t="inlineStr">
        <is>
          <t>İşyeri Paspası Halı Paspas Gri Paspas Kapı Önü Paspası Apartman Dış Kapı Paspası Toz Ve Nem Alıcı</t>
        </is>
      </c>
      <c r="C3351" s="3" t="inlineStr">
        <is>
          <t>NA100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Gri</t>
        </is>
      </c>
      <c r="G3351" s="3"/>
      <c r="H3351" s="3" t="inlineStr">
        <is>
          <t>TOZKONTROLGRI1001300-NA100</t>
        </is>
      </c>
      <c r="I3351" s="3" t="n">
        <v>999.0</v>
      </c>
      <c r="J3351" s="3" t="n">
        <v>18018.0</v>
      </c>
      <c r="K3351" s="4" t="inlineStr">
        <is>
          <t>Seçilmedi</t>
        </is>
      </c>
      <c r="L3351" s="3" t="inlineStr">
        <is>
          <t>Var</t>
        </is>
      </c>
      <c r="M3351" s="3" t="inlineStr">
        <is>
          <t>c8771115656c47cd95aa5bbf128b7761</t>
        </is>
      </c>
    </row>
    <row r="3352">
      <c r="A3352" s="3" t="inlineStr">
        <is>
          <t>NA100-100x1500-G</t>
        </is>
      </c>
      <c r="B3352" s="3" t="inlineStr">
        <is>
          <t>İşyeri Paspası Halı Paspas Gri Paspas Kapı Önü Paspası Apartman Dış Kapı Paspası Toz Ve Nem Alıcı</t>
        </is>
      </c>
      <c r="C3352" s="3" t="inlineStr">
        <is>
          <t>NA100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Gri</t>
        </is>
      </c>
      <c r="G3352" s="3"/>
      <c r="H3352" s="3" t="inlineStr">
        <is>
          <t>TOZKONTROLGRI1001500-NA100</t>
        </is>
      </c>
      <c r="I3352" s="3" t="n">
        <v>999.0</v>
      </c>
      <c r="J3352" s="3" t="n">
        <v>20929.0</v>
      </c>
      <c r="K3352" s="4" t="inlineStr">
        <is>
          <t>Seçilmedi</t>
        </is>
      </c>
      <c r="L3352" s="3" t="inlineStr">
        <is>
          <t>Var</t>
        </is>
      </c>
      <c r="M3352" s="3" t="inlineStr">
        <is>
          <t>158dab4bc69fa01d3ac2c943457536c0</t>
        </is>
      </c>
    </row>
    <row r="3353">
      <c r="A3353" s="3" t="inlineStr">
        <is>
          <t>NA100-100x1150-G</t>
        </is>
      </c>
      <c r="B3353" s="3" t="inlineStr">
        <is>
          <t>İşyeri Paspası Halı Paspas Gri Paspas Kapı Önü Paspası Apartman Dış Kapı Paspası Toz Ve Nem Alıcı</t>
        </is>
      </c>
      <c r="C3353" s="3" t="inlineStr">
        <is>
          <t>NA100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Gri</t>
        </is>
      </c>
      <c r="G3353" s="3"/>
      <c r="H3353" s="3" t="inlineStr">
        <is>
          <t>TOZKONTROLGRI1001150-NA100</t>
        </is>
      </c>
      <c r="I3353" s="3" t="n">
        <v>999.0</v>
      </c>
      <c r="J3353" s="3" t="n">
        <v>15959.0</v>
      </c>
      <c r="K3353" s="4" t="inlineStr">
        <is>
          <t>Seçilmedi</t>
        </is>
      </c>
      <c r="L3353" s="3" t="inlineStr">
        <is>
          <t>Var</t>
        </is>
      </c>
      <c r="M3353" s="3" t="inlineStr">
        <is>
          <t>dea4cfc4f7b520446f89911835f0085c</t>
        </is>
      </c>
    </row>
    <row r="3354">
      <c r="A3354" s="3" t="inlineStr">
        <is>
          <t>NA100-100x1000-G</t>
        </is>
      </c>
      <c r="B3354" s="3" t="inlineStr">
        <is>
          <t>İşyeri Paspası Halı Paspas Gri Paspas Kapı Önü Paspası Apartman Dış Kapı Paspası Toz Ve Nem Alıcı</t>
        </is>
      </c>
      <c r="C3354" s="3" t="inlineStr">
        <is>
          <t>NA100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Gri</t>
        </is>
      </c>
      <c r="G3354" s="3"/>
      <c r="H3354" s="3" t="inlineStr">
        <is>
          <t>TOZKONTROLGRI1001000-NA100</t>
        </is>
      </c>
      <c r="I3354" s="3" t="n">
        <v>999.0</v>
      </c>
      <c r="J3354" s="3" t="n">
        <v>13799.0</v>
      </c>
      <c r="K3354" s="4" t="inlineStr">
        <is>
          <t>Seçilmedi</t>
        </is>
      </c>
      <c r="L3354" s="3" t="inlineStr">
        <is>
          <t>Var</t>
        </is>
      </c>
      <c r="M3354" s="3" t="inlineStr">
        <is>
          <t>3afbb11065aca23d1067b6d24d4ecd30</t>
        </is>
      </c>
    </row>
    <row r="3355">
      <c r="A3355" s="3" t="inlineStr">
        <is>
          <t>NA100-80x400-G</t>
        </is>
      </c>
      <c r="B3355" s="3" t="inlineStr">
        <is>
          <t>İşyeri Paspası Halı Paspas Gri Paspas Kapı Önü Paspası Apartman Dış Kapı Paspası Toz Ve Nem Alıcı</t>
        </is>
      </c>
      <c r="C3355" s="3" t="inlineStr">
        <is>
          <t>NA100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Gri</t>
        </is>
      </c>
      <c r="G3355" s="3"/>
      <c r="H3355" s="3" t="inlineStr">
        <is>
          <t>TOZKONTROLGRI80400-NA100</t>
        </is>
      </c>
      <c r="I3355" s="3" t="n">
        <v>999.0</v>
      </c>
      <c r="J3355" s="3" t="n">
        <v>4506.0</v>
      </c>
      <c r="K3355" s="4" t="inlineStr">
        <is>
          <t>Seçilmedi</t>
        </is>
      </c>
      <c r="L3355" s="3" t="inlineStr">
        <is>
          <t>Var</t>
        </is>
      </c>
      <c r="M3355" s="3" t="inlineStr">
        <is>
          <t>dcab1808f9266483b975afc077ae558a</t>
        </is>
      </c>
    </row>
    <row r="3356">
      <c r="A3356" s="3" t="inlineStr">
        <is>
          <t>NA100-100x350-G</t>
        </is>
      </c>
      <c r="B3356" s="3" t="inlineStr">
        <is>
          <t>İşyeri Paspası Halı Paspas Gri Paspas Kapı Önü Paspası Apartman Dış Kapı Paspası Toz Ve Nem Alıcı</t>
        </is>
      </c>
      <c r="C3356" s="3" t="inlineStr">
        <is>
          <t>NA100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Gri</t>
        </is>
      </c>
      <c r="G3356" s="3"/>
      <c r="H3356" s="3" t="inlineStr">
        <is>
          <t>TOZKONTROLGRI100350-NA100</t>
        </is>
      </c>
      <c r="I3356" s="3" t="n">
        <v>999.0</v>
      </c>
      <c r="J3356" s="3" t="n">
        <v>4904.0</v>
      </c>
      <c r="K3356" s="4" t="inlineStr">
        <is>
          <t>Seçilmedi</t>
        </is>
      </c>
      <c r="L3356" s="3" t="inlineStr">
        <is>
          <t>Var</t>
        </is>
      </c>
      <c r="M3356" s="3" t="inlineStr">
        <is>
          <t>d909770fe64beb12581bb86752bfd0f4</t>
        </is>
      </c>
    </row>
    <row r="3357">
      <c r="A3357" s="3" t="inlineStr">
        <is>
          <t>NA100-120x350-G</t>
        </is>
      </c>
      <c r="B3357" s="3" t="inlineStr">
        <is>
          <t>İşyeri Paspası Halı Paspas Gri Paspas Kapı Önü Paspası Apartman Dış Kapı Paspası Toz Ve Nem Alıcı</t>
        </is>
      </c>
      <c r="C3357" s="3" t="inlineStr">
        <is>
          <t>NA100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Gri</t>
        </is>
      </c>
      <c r="G3357" s="3"/>
      <c r="H3357" s="3" t="inlineStr">
        <is>
          <t>TOZKONTROLGRI120350-NA100</t>
        </is>
      </c>
      <c r="I3357" s="3" t="n">
        <v>999.0</v>
      </c>
      <c r="J3357" s="3" t="n">
        <v>5762.0</v>
      </c>
      <c r="K3357" s="4" t="inlineStr">
        <is>
          <t>Seçilmedi</t>
        </is>
      </c>
      <c r="L3357" s="3" t="inlineStr">
        <is>
          <t>Var</t>
        </is>
      </c>
      <c r="M3357" s="3" t="inlineStr">
        <is>
          <t>8898a42be44f3c6793c0e7df110965e0</t>
        </is>
      </c>
    </row>
    <row r="3358">
      <c r="A3358" s="3" t="inlineStr">
        <is>
          <t>NA100-120x1200-G</t>
        </is>
      </c>
      <c r="B3358" s="3" t="inlineStr">
        <is>
          <t>İşyeri Paspası Halı Paspas Gri Paspas Kapı Önü Paspası Apartman Dış Kapı Paspası Toz Ve Nem Alıcı</t>
        </is>
      </c>
      <c r="C3358" s="3" t="inlineStr">
        <is>
          <t>NA100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Gri</t>
        </is>
      </c>
      <c r="G3358" s="3"/>
      <c r="H3358" s="3" t="inlineStr">
        <is>
          <t>TOZKONTROLGRI1201200-NA100</t>
        </is>
      </c>
      <c r="I3358" s="3" t="n">
        <v>999.0</v>
      </c>
      <c r="J3358" s="3" t="n">
        <v>20066.0</v>
      </c>
      <c r="K3358" s="4" t="inlineStr">
        <is>
          <t>Seçilmedi</t>
        </is>
      </c>
      <c r="L3358" s="3" t="inlineStr">
        <is>
          <t>Var</t>
        </is>
      </c>
      <c r="M3358" s="3" t="inlineStr">
        <is>
          <t>83efa1e17b50e094aa381cf04c8a80a1</t>
        </is>
      </c>
    </row>
    <row r="3359">
      <c r="A3359" s="3" t="inlineStr">
        <is>
          <t>NA100-100x800-G</t>
        </is>
      </c>
      <c r="B3359" s="3" t="inlineStr">
        <is>
          <t>İşyeri Paspası Halı Paspas Gri Paspas Kapı Önü Paspası Apartman Dış Kapı Paspası Toz Ve Nem Alıcı</t>
        </is>
      </c>
      <c r="C3359" s="3" t="inlineStr">
        <is>
          <t>NA100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Gri</t>
        </is>
      </c>
      <c r="G3359" s="3"/>
      <c r="H3359" s="3" t="inlineStr">
        <is>
          <t>TOZKONTROLGRI100800-NA100</t>
        </is>
      </c>
      <c r="I3359" s="3" t="n">
        <v>999.0</v>
      </c>
      <c r="J3359" s="3" t="n">
        <v>10919.0</v>
      </c>
      <c r="K3359" s="4" t="inlineStr">
        <is>
          <t>Seçilmedi</t>
        </is>
      </c>
      <c r="L3359" s="3" t="inlineStr">
        <is>
          <t>Var</t>
        </is>
      </c>
      <c r="M3359" s="3" t="inlineStr">
        <is>
          <t>14d08413257c1a3f919d886c1f74e2ef</t>
        </is>
      </c>
    </row>
    <row r="3360">
      <c r="A3360" s="3" t="inlineStr">
        <is>
          <t>NA100-80x550-G</t>
        </is>
      </c>
      <c r="B3360" s="3" t="inlineStr">
        <is>
          <t>İşyeri Paspası Halı Paspas Gri Paspas Kapı Önü Paspası Apartman Dış Kapı Paspası Toz Ve Nem Alıcı</t>
        </is>
      </c>
      <c r="C3360" s="3" t="inlineStr">
        <is>
          <t>NA100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Gri</t>
        </is>
      </c>
      <c r="G3360" s="3"/>
      <c r="H3360" s="3" t="inlineStr">
        <is>
          <t>TOZKONTROLGRI80550-NA100</t>
        </is>
      </c>
      <c r="I3360" s="3" t="n">
        <v>999.0</v>
      </c>
      <c r="J3360" s="3" t="n">
        <v>5982.0</v>
      </c>
      <c r="K3360" s="4" t="inlineStr">
        <is>
          <t>Seçilmedi</t>
        </is>
      </c>
      <c r="L3360" s="3" t="inlineStr">
        <is>
          <t>Var</t>
        </is>
      </c>
      <c r="M3360" s="3" t="inlineStr">
        <is>
          <t>747ecd75ac85c9b60575d5953756822a</t>
        </is>
      </c>
    </row>
    <row r="3361">
      <c r="A3361" s="3" t="inlineStr">
        <is>
          <t>NA100-100x850-G</t>
        </is>
      </c>
      <c r="B3361" s="3" t="inlineStr">
        <is>
          <t>İşyeri Paspası Halı Paspas Gri Paspas Kapı Önü Paspası Apartman Dış Kapı Paspası Toz Ve Nem Alıcı</t>
        </is>
      </c>
      <c r="C3361" s="3" t="inlineStr">
        <is>
          <t>NA100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Gri</t>
        </is>
      </c>
      <c r="G3361" s="3"/>
      <c r="H3361" s="3" t="inlineStr">
        <is>
          <t>TOZKONTROLGRI100850-NA100</t>
        </is>
      </c>
      <c r="I3361" s="3" t="n">
        <v>999.0</v>
      </c>
      <c r="J3361" s="3" t="n">
        <v>11546.0</v>
      </c>
      <c r="K3361" s="4" t="inlineStr">
        <is>
          <t>Seçilmedi</t>
        </is>
      </c>
      <c r="L3361" s="3" t="inlineStr">
        <is>
          <t>Var</t>
        </is>
      </c>
      <c r="M3361" s="3" t="inlineStr">
        <is>
          <t>33a06d5a5ac5b77da33cf9b50b4cb702</t>
        </is>
      </c>
    </row>
    <row r="3362">
      <c r="A3362" s="3" t="inlineStr">
        <is>
          <t>NA100-80x350-G</t>
        </is>
      </c>
      <c r="B3362" s="3" t="inlineStr">
        <is>
          <t>İşyeri Paspası Halı Paspas Gri Paspas Kapı Önü Paspası Apartman Dış Kapı Paspası Toz Ve Nem Alıcı</t>
        </is>
      </c>
      <c r="C3362" s="3" t="inlineStr">
        <is>
          <t>NA100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Gri</t>
        </is>
      </c>
      <c r="G3362" s="3"/>
      <c r="H3362" s="3" t="inlineStr">
        <is>
          <t>TOZKONTROLGRI80350-NA100</t>
        </is>
      </c>
      <c r="I3362" s="3" t="n">
        <v>999.0</v>
      </c>
      <c r="J3362" s="3" t="n">
        <v>3939.0</v>
      </c>
      <c r="K3362" s="4" t="inlineStr">
        <is>
          <t>Seçilmedi</t>
        </is>
      </c>
      <c r="L3362" s="3" t="inlineStr">
        <is>
          <t>Var</t>
        </is>
      </c>
      <c r="M3362" s="3" t="inlineStr">
        <is>
          <t>3c3a99c5940bb0ba1f5088e181d78827</t>
        </is>
      </c>
    </row>
    <row r="3363">
      <c r="A3363" s="3" t="inlineStr">
        <is>
          <t>NA100-100x650-G</t>
        </is>
      </c>
      <c r="B3363" s="3" t="inlineStr">
        <is>
          <t>İşyeri Paspası Halı Paspas Gri Paspas Kapı Önü Paspası Apartman Dış Kapı Paspası Toz Ve Nem Alıcı</t>
        </is>
      </c>
      <c r="C3363" s="3" t="inlineStr">
        <is>
          <t>NA100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Gri</t>
        </is>
      </c>
      <c r="G3363" s="3"/>
      <c r="H3363" s="3" t="inlineStr">
        <is>
          <t>TOZKONTROLGRI100650-NA100</t>
        </is>
      </c>
      <c r="I3363" s="3" t="n">
        <v>999.0</v>
      </c>
      <c r="J3363" s="3" t="n">
        <v>8806.0</v>
      </c>
      <c r="K3363" s="4" t="inlineStr">
        <is>
          <t>Seçilmedi</t>
        </is>
      </c>
      <c r="L3363" s="3" t="inlineStr">
        <is>
          <t>Var</t>
        </is>
      </c>
      <c r="M3363" s="3" t="inlineStr">
        <is>
          <t>fe0532759746d3c91f80a5d53485d386</t>
        </is>
      </c>
    </row>
    <row r="3364">
      <c r="A3364" s="3" t="inlineStr">
        <is>
          <t>NA100-80x200-G</t>
        </is>
      </c>
      <c r="B3364" s="3" t="inlineStr">
        <is>
          <t>İşyeri Paspası Halı Paspas Gri Paspas Kapı Önü Paspası Apartman Dış Kapı Paspası Toz Ve Nem Alıcı</t>
        </is>
      </c>
      <c r="C3364" s="3" t="inlineStr">
        <is>
          <t>NA100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Gri</t>
        </is>
      </c>
      <c r="G3364" s="3"/>
      <c r="H3364" s="3" t="inlineStr">
        <is>
          <t>TOZKONTROLGRI80200-NA100</t>
        </is>
      </c>
      <c r="I3364" s="3" t="n">
        <v>999.0</v>
      </c>
      <c r="J3364" s="3" t="n">
        <v>2390.0</v>
      </c>
      <c r="K3364" s="4" t="inlineStr">
        <is>
          <t>Seçilmedi</t>
        </is>
      </c>
      <c r="L3364" s="3" t="inlineStr">
        <is>
          <t>Var</t>
        </is>
      </c>
      <c r="M3364" s="3" t="inlineStr">
        <is>
          <t>765ff35ce25d3e5c09d766ba816956c7</t>
        </is>
      </c>
    </row>
    <row r="3365">
      <c r="A3365" s="3" t="inlineStr">
        <is>
          <t>NA100-100x600-G</t>
        </is>
      </c>
      <c r="B3365" s="3" t="inlineStr">
        <is>
          <t>İşyeri Paspası Halı Paspas Gri Paspas Kapı Önü Paspası Apartman Dış Kapı Paspası Toz Ve Nem Alıcı</t>
        </is>
      </c>
      <c r="C3365" s="3" t="inlineStr">
        <is>
          <t>NA100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Gri</t>
        </is>
      </c>
      <c r="G3365" s="3"/>
      <c r="H3365" s="3" t="inlineStr">
        <is>
          <t>TOZKONTROLGRI100600-NA100</t>
        </is>
      </c>
      <c r="I3365" s="3" t="n">
        <v>999.0</v>
      </c>
      <c r="J3365" s="3" t="n">
        <v>8254.0</v>
      </c>
      <c r="K3365" s="4" t="inlineStr">
        <is>
          <t>Seçilmedi</t>
        </is>
      </c>
      <c r="L3365" s="3" t="inlineStr">
        <is>
          <t>Var</t>
        </is>
      </c>
      <c r="M3365" s="3" t="inlineStr">
        <is>
          <t>5ed62bc07038ef5923d8feb2b6b776dc</t>
        </is>
      </c>
    </row>
    <row r="3366">
      <c r="A3366" s="3" t="inlineStr">
        <is>
          <t>NA100-80x700-G</t>
        </is>
      </c>
      <c r="B3366" s="3" t="inlineStr">
        <is>
          <t>İşyeri Paspası Halı Paspas Gri Paspas Kapı Önü Paspası Apartman Dış Kapı Paspası Toz Ve Nem Alıcı</t>
        </is>
      </c>
      <c r="C3366" s="3" t="inlineStr">
        <is>
          <t>NA100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Gri</t>
        </is>
      </c>
      <c r="G3366" s="3"/>
      <c r="H3366" s="3" t="inlineStr">
        <is>
          <t>TOZKONTROLGRI80700-NA100</t>
        </is>
      </c>
      <c r="I3366" s="3" t="n">
        <v>999.0</v>
      </c>
      <c r="J3366" s="3" t="n">
        <v>7599.0</v>
      </c>
      <c r="K3366" s="4" t="inlineStr">
        <is>
          <t>Seçilmedi</t>
        </is>
      </c>
      <c r="L3366" s="3" t="inlineStr">
        <is>
          <t>Var</t>
        </is>
      </c>
      <c r="M3366" s="3" t="inlineStr">
        <is>
          <t>d6b3346c8a52e126b3636499534b373d</t>
        </is>
      </c>
    </row>
    <row r="3367">
      <c r="A3367" s="3" t="inlineStr">
        <is>
          <t>NA100-100x1050-G</t>
        </is>
      </c>
      <c r="B3367" s="3" t="inlineStr">
        <is>
          <t>İşyeri Paspası Halı Paspas Gri Paspas Kapı Önü Paspası Apartman Dış Kapı Paspası Toz Ve Nem Alıcı</t>
        </is>
      </c>
      <c r="C3367" s="3" t="inlineStr">
        <is>
          <t>NA100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Gri</t>
        </is>
      </c>
      <c r="G3367" s="3"/>
      <c r="H3367" s="3" t="inlineStr">
        <is>
          <t>TOZKONTROLGRI1001050-NA100</t>
        </is>
      </c>
      <c r="I3367" s="3" t="n">
        <v>999.0</v>
      </c>
      <c r="J3367" s="3" t="n">
        <v>14554.0</v>
      </c>
      <c r="K3367" s="4" t="inlineStr">
        <is>
          <t>Seçilmedi</t>
        </is>
      </c>
      <c r="L3367" s="3" t="inlineStr">
        <is>
          <t>Var</t>
        </is>
      </c>
      <c r="M3367" s="3" t="inlineStr">
        <is>
          <t>cd527a31c4e1dae947194df541c2e5d5</t>
        </is>
      </c>
    </row>
    <row r="3368">
      <c r="A3368" s="3" t="inlineStr">
        <is>
          <t>NA100-120x700-G</t>
        </is>
      </c>
      <c r="B3368" s="3" t="inlineStr">
        <is>
          <t>İşyeri Paspası Halı Paspas Gri Paspas Kapı Önü Paspası Apartman Dış Kapı Paspası Toz Ve Nem Alıcı</t>
        </is>
      </c>
      <c r="C3368" s="3" t="inlineStr">
        <is>
          <t>NA100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Gri</t>
        </is>
      </c>
      <c r="G3368" s="3"/>
      <c r="H3368" s="3" t="inlineStr">
        <is>
          <t>TOZKONTROLGRI120700-NA100</t>
        </is>
      </c>
      <c r="I3368" s="3" t="n">
        <v>999.0</v>
      </c>
      <c r="J3368" s="3" t="n">
        <v>11436.0</v>
      </c>
      <c r="K3368" s="4" t="inlineStr">
        <is>
          <t>Seçilmedi</t>
        </is>
      </c>
      <c r="L3368" s="3" t="inlineStr">
        <is>
          <t>Var</t>
        </is>
      </c>
      <c r="M3368" s="3" t="inlineStr">
        <is>
          <t>59079d212c4dd0ba7684e2aeed3ce9f9</t>
        </is>
      </c>
    </row>
    <row r="3369">
      <c r="A3369" s="3" t="inlineStr">
        <is>
          <t>NA100-80x300-G</t>
        </is>
      </c>
      <c r="B3369" s="3" t="inlineStr">
        <is>
          <t>İşyeri Paspası Halı Paspas Gri Paspas Kapı Önü Paspası Apartman Dış Kapı Paspası Toz Ve Nem Alıcı</t>
        </is>
      </c>
      <c r="C3369" s="3" t="inlineStr">
        <is>
          <t>NA100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Gri</t>
        </is>
      </c>
      <c r="G3369" s="3"/>
      <c r="H3369" s="3" t="inlineStr">
        <is>
          <t>TOZKONTROLGRI80300-NA100</t>
        </is>
      </c>
      <c r="I3369" s="3" t="n">
        <v>999.0</v>
      </c>
      <c r="J3369" s="3" t="n">
        <v>3449.0</v>
      </c>
      <c r="K3369" s="4" t="inlineStr">
        <is>
          <t>Seçilmedi</t>
        </is>
      </c>
      <c r="L3369" s="3" t="inlineStr">
        <is>
          <t>Var</t>
        </is>
      </c>
      <c r="M3369" s="3" t="inlineStr">
        <is>
          <t>3829feebdf77a68ea74a8b361294c77a</t>
        </is>
      </c>
    </row>
    <row r="3370">
      <c r="A3370" s="3" t="inlineStr">
        <is>
          <t>NA107-60100</t>
        </is>
      </c>
      <c r="B3370" s="3" t="inlineStr">
        <is>
          <t>Gri Kıvırcık Paspas Su Emici Kaymaz Paspas Iş Yeri Apartman Mekan Paspası Dış Kapı Paspası Kivircik</t>
        </is>
      </c>
      <c r="C3370" s="3" t="inlineStr">
        <is>
          <t>NA107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KIVIRCIKPASPASGRI60100</t>
        </is>
      </c>
      <c r="I3370" s="3" t="n">
        <v>991.0</v>
      </c>
      <c r="J3370" s="3" t="n">
        <v>984.0</v>
      </c>
      <c r="K3370" s="4" t="inlineStr">
        <is>
          <t>Seçilmedi</t>
        </is>
      </c>
      <c r="L3370" s="3" t="inlineStr">
        <is>
          <t>Yok</t>
        </is>
      </c>
      <c r="M3370" s="3" t="inlineStr">
        <is>
          <t>e199c31a59967621d43c3ee65e542f37</t>
        </is>
      </c>
    </row>
    <row r="3371">
      <c r="A3371" s="3" t="inlineStr">
        <is>
          <t>NA107-100300</t>
        </is>
      </c>
      <c r="B3371" s="3" t="inlineStr">
        <is>
          <t>Gri Kıvırcık Paspas Su Emici Kaymaz Paspas Iş Yeri Apartman Mekan Paspası Dış Kapı Paspası Kivircik</t>
        </is>
      </c>
      <c r="C3371" s="3" t="inlineStr">
        <is>
          <t>NA107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KIVIRCIKPASPASGRI100300</t>
        </is>
      </c>
      <c r="I3371" s="3" t="n">
        <v>998.0</v>
      </c>
      <c r="J3371" s="3" t="n">
        <v>3424.0</v>
      </c>
      <c r="K3371" s="4" t="inlineStr">
        <is>
          <t>Seçilmedi</t>
        </is>
      </c>
      <c r="L3371" s="3" t="inlineStr">
        <is>
          <t>Yok</t>
        </is>
      </c>
      <c r="M3371" s="3" t="inlineStr">
        <is>
          <t>40595a5b66667e1d2d60e8057aab3251</t>
        </is>
      </c>
    </row>
    <row r="3372">
      <c r="A3372" s="3" t="inlineStr">
        <is>
          <t>NA107-100200</t>
        </is>
      </c>
      <c r="B3372" s="3" t="inlineStr">
        <is>
          <t>Gri Kıvırcık Paspas Su Emici Kaymaz Paspas Iş Yeri Apartman Mekan Paspası Dış Kapı Paspası Kivircik</t>
        </is>
      </c>
      <c r="C3372" s="3" t="inlineStr">
        <is>
          <t>NA107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KIVIRCIKPASPASGRI100200</t>
        </is>
      </c>
      <c r="I3372" s="3" t="n">
        <v>998.0</v>
      </c>
      <c r="J3372" s="3" t="n">
        <v>2390.0</v>
      </c>
      <c r="K3372" s="4" t="inlineStr">
        <is>
          <t>Seçilmedi</t>
        </is>
      </c>
      <c r="L3372" s="3" t="inlineStr">
        <is>
          <t>Yok</t>
        </is>
      </c>
      <c r="M3372" s="3" t="inlineStr">
        <is>
          <t>a9df8d0fc88da7c6e0395d61f8fd0b75</t>
        </is>
      </c>
    </row>
    <row r="3373">
      <c r="A3373" s="3" t="inlineStr">
        <is>
          <t>NA107-50150</t>
        </is>
      </c>
      <c r="B3373" s="3" t="inlineStr">
        <is>
          <t>Gri Kıvırcık Paspas Su Emici Kaymaz Paspas Iş Yeri Apartman Mekan Paspası Dış Kapı Paspası Kivircik</t>
        </is>
      </c>
      <c r="C3373" s="3" t="inlineStr">
        <is>
          <t>NA107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KIVIRCIKPASPASGRI50150</t>
        </is>
      </c>
      <c r="I3373" s="3" t="n">
        <v>999.0</v>
      </c>
      <c r="J3373" s="3" t="n">
        <v>1163.0</v>
      </c>
      <c r="K3373" s="4" t="inlineStr">
        <is>
          <t>Seçilmedi</t>
        </is>
      </c>
      <c r="L3373" s="3" t="inlineStr">
        <is>
          <t>Yok</t>
        </is>
      </c>
      <c r="M3373" s="3" t="inlineStr">
        <is>
          <t>791b9e0dfe6bf40016dc0aa326b99c22</t>
        </is>
      </c>
    </row>
    <row r="3374">
      <c r="A3374" s="3" t="inlineStr">
        <is>
          <t>NA107-KIVIRCIK-GRI-RAMPASIZ-120x400</t>
        </is>
      </c>
      <c r="B3374" s="3" t="inlineStr">
        <is>
          <t>Gri Kıvırcık Paspas Su Emici Kaymaz Paspas Iş Yeri Apartman Mekan Paspası Dış Kapı Paspası Kivircik</t>
        </is>
      </c>
      <c r="C3374" s="3" t="inlineStr">
        <is>
          <t>NA107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NA107-KIVIRCIK-GRI-RAMPASIZ-120x400</t>
        </is>
      </c>
      <c r="I3374" s="3" t="n">
        <v>999.0</v>
      </c>
      <c r="J3374" s="3" t="n">
        <v>5549.0</v>
      </c>
      <c r="K3374" s="4" t="inlineStr">
        <is>
          <t>Seçilmedi</t>
        </is>
      </c>
      <c r="L3374" s="3" t="inlineStr">
        <is>
          <t>Yok</t>
        </is>
      </c>
      <c r="M3374" s="3" t="inlineStr">
        <is>
          <t>d4a9eb2acc9603e2180c795a8530fe7d</t>
        </is>
      </c>
    </row>
    <row r="3375">
      <c r="A3375" s="3" t="inlineStr">
        <is>
          <t>NA107-KIVIRCIK-GRI-RAMPASIZ-100x1200</t>
        </is>
      </c>
      <c r="B3375" s="3" t="inlineStr">
        <is>
          <t>Gri Kıvırcık Paspas Su Emici Kaymaz Paspas Iş Yeri Apartman Mekan Paspası Dış Kapı Paspası Kivircik</t>
        </is>
      </c>
      <c r="C3375" s="3" t="inlineStr">
        <is>
          <t>NA107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NA107-KIVIRCIK-GRI-RAMPASIZ-100x1200</t>
        </is>
      </c>
      <c r="I3375" s="3" t="n">
        <v>999.0</v>
      </c>
      <c r="J3375" s="3" t="n">
        <v>16187.0</v>
      </c>
      <c r="K3375" s="4" t="inlineStr">
        <is>
          <t>Seçilmedi</t>
        </is>
      </c>
      <c r="L3375" s="3" t="inlineStr">
        <is>
          <t>Yok</t>
        </is>
      </c>
      <c r="M3375" s="3" t="inlineStr">
        <is>
          <t>3c8748547cf7d0f033e2d626f87be5a3</t>
        </is>
      </c>
    </row>
    <row r="3376">
      <c r="A3376" s="3" t="inlineStr">
        <is>
          <t>NA107-KIVIRCIK-GRI-RAMPASIZ-100x150</t>
        </is>
      </c>
      <c r="B3376" s="3" t="inlineStr">
        <is>
          <t>Gri Kıvırcık Paspas Su Emici Kaymaz Paspas Iş Yeri Apartman Mekan Paspası Dış Kapı Paspası Kivircik</t>
        </is>
      </c>
      <c r="C3376" s="3" t="inlineStr">
        <is>
          <t>NA107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NA107-KIVIRCIK-GRI-RAMPASIZ-100x150</t>
        </is>
      </c>
      <c r="I3376" s="3" t="n">
        <v>998.0</v>
      </c>
      <c r="J3376" s="3" t="n">
        <v>1948.0</v>
      </c>
      <c r="K3376" s="4" t="inlineStr">
        <is>
          <t>Seçilmedi</t>
        </is>
      </c>
      <c r="L3376" s="3" t="inlineStr">
        <is>
          <t>Yok</t>
        </is>
      </c>
      <c r="M3376" s="3" t="inlineStr">
        <is>
          <t>c023ad759bf151cbc99068f611d8c324</t>
        </is>
      </c>
    </row>
    <row r="3377">
      <c r="A3377" s="3" t="inlineStr">
        <is>
          <t>NA107-KIVIRCIK-GRI-RAMPASIZ-100x500</t>
        </is>
      </c>
      <c r="B3377" s="3" t="inlineStr">
        <is>
          <t>Gri Kıvırcık Paspas Su Emici Kaymaz Paspas Iş Yeri Apartman Mekan Paspası Dış Kapı Paspası Kivircik</t>
        </is>
      </c>
      <c r="C3377" s="3" t="inlineStr">
        <is>
          <t>NA107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NA107-KIVIRCIK-GRI-RAMPASIZ-100x500</t>
        </is>
      </c>
      <c r="I3377" s="3" t="n">
        <v>999.0</v>
      </c>
      <c r="J3377" s="3" t="n">
        <v>5818.0</v>
      </c>
      <c r="K3377" s="4" t="inlineStr">
        <is>
          <t>Seçilmedi</t>
        </is>
      </c>
      <c r="L3377" s="3" t="inlineStr">
        <is>
          <t>Yok</t>
        </is>
      </c>
      <c r="M3377" s="3" t="inlineStr">
        <is>
          <t>5bab55f45dadfd10e7eec1af16cb495f</t>
        </is>
      </c>
    </row>
    <row r="3378">
      <c r="A3378" s="3" t="inlineStr">
        <is>
          <t>NA107-KIVIRCIK-GRI-RAMPASIZ-100x350</t>
        </is>
      </c>
      <c r="B3378" s="3" t="inlineStr">
        <is>
          <t>Gri Kıvırcık Paspas Su Emici Kaymaz Paspas Iş Yeri Apartman Mekan Paspası Dış Kapı Paspası Kivircik</t>
        </is>
      </c>
      <c r="C3378" s="3" t="inlineStr">
        <is>
          <t>NA107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NA107-KIVIRCIK-GRI-RAMPASIZ-100x350</t>
        </is>
      </c>
      <c r="I3378" s="3" t="n">
        <v>999.0</v>
      </c>
      <c r="J3378" s="3" t="n">
        <v>3913.0</v>
      </c>
      <c r="K3378" s="4" t="inlineStr">
        <is>
          <t>Seçilmedi</t>
        </is>
      </c>
      <c r="L3378" s="3" t="inlineStr">
        <is>
          <t>Yok</t>
        </is>
      </c>
      <c r="M3378" s="3" t="inlineStr">
        <is>
          <t>6b6f59f2582f3e4ae08a13730b710479</t>
        </is>
      </c>
    </row>
    <row r="3379">
      <c r="A3379" s="3" t="inlineStr">
        <is>
          <t>NA107-KIVIRCIK-GRI-RAMPASIZ-100x700</t>
        </is>
      </c>
      <c r="B3379" s="3" t="inlineStr">
        <is>
          <t>Gri Kıvırcık Paspas Su Emici Kaymaz Paspas Iş Yeri Apartman Mekan Paspası Dış Kapı Paspası Kivircik</t>
        </is>
      </c>
      <c r="C3379" s="3" t="inlineStr">
        <is>
          <t>NA107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NA107-KIVIRCIK-GRI-RAMPASIZ-100x700</t>
        </is>
      </c>
      <c r="I3379" s="3" t="n">
        <v>999.0</v>
      </c>
      <c r="J3379" s="3" t="n">
        <v>8508.0</v>
      </c>
      <c r="K3379" s="4" t="inlineStr">
        <is>
          <t>Seçilmedi</t>
        </is>
      </c>
      <c r="L3379" s="3" t="inlineStr">
        <is>
          <t>Yok</t>
        </is>
      </c>
      <c r="M3379" s="3" t="inlineStr">
        <is>
          <t>96c26bd54d5c3ac247b6cf77c05e269a</t>
        </is>
      </c>
    </row>
    <row r="3380">
      <c r="A3380" s="3" t="inlineStr">
        <is>
          <t>NA107-KIVIRCIK-GRI-RAMPASIZ-100x1100</t>
        </is>
      </c>
      <c r="B3380" s="3" t="inlineStr">
        <is>
          <t>Gri Kıvırcık Paspas Su Emici Kaymaz Paspas Iş Yeri Apartman Mekan Paspası Dış Kapı Paspası Kivircik</t>
        </is>
      </c>
      <c r="C3380" s="3" t="inlineStr">
        <is>
          <t>NA107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NA107-KIVIRCIK-GRI-RAMPASIZ-100x1100</t>
        </is>
      </c>
      <c r="I3380" s="3" t="n">
        <v>999.0</v>
      </c>
      <c r="J3380" s="3" t="n">
        <v>14487.0</v>
      </c>
      <c r="K3380" s="4" t="inlineStr">
        <is>
          <t>Seçilmedi</t>
        </is>
      </c>
      <c r="L3380" s="3" t="inlineStr">
        <is>
          <t>Yok</t>
        </is>
      </c>
      <c r="M3380" s="3" t="inlineStr">
        <is>
          <t>e0f340a0a192be6cdda5ec44347fcf45</t>
        </is>
      </c>
    </row>
    <row r="3381">
      <c r="A3381" s="3" t="inlineStr">
        <is>
          <t>NA107-KIVIRCIK-GRI-RAMPASIZ-120x1500</t>
        </is>
      </c>
      <c r="B3381" s="3" t="inlineStr">
        <is>
          <t>Gri Kıvırcık Paspas Su Emici Kaymaz Paspas Iş Yeri Apartman Mekan Paspası Dış Kapı Paspası Kivircik</t>
        </is>
      </c>
      <c r="C3381" s="3" t="inlineStr">
        <is>
          <t>NA107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NA107-KIVIRCIK-GRI-RAMPASIZ-120x1500</t>
        </is>
      </c>
      <c r="I3381" s="3" t="n">
        <v>999.0</v>
      </c>
      <c r="J3381" s="3" t="n">
        <v>24499.0</v>
      </c>
      <c r="K3381" s="4" t="inlineStr">
        <is>
          <t>Seçilmedi</t>
        </is>
      </c>
      <c r="L3381" s="3" t="inlineStr">
        <is>
          <t>Yok</t>
        </is>
      </c>
      <c r="M3381" s="3" t="inlineStr">
        <is>
          <t>eb494e00dceaa1ac125fb4f79261e72c</t>
        </is>
      </c>
    </row>
    <row r="3382">
      <c r="A3382" s="3" t="inlineStr">
        <is>
          <t>NA107-KIVIRCIK-GRI-RAMPASIZ-100x1000</t>
        </is>
      </c>
      <c r="B3382" s="3" t="inlineStr">
        <is>
          <t>Gri Kıvırcık Paspas Su Emici Kaymaz Paspas Iş Yeri Apartman Mekan Paspası Dış Kapı Paspası Kivircik</t>
        </is>
      </c>
      <c r="C3382" s="3" t="inlineStr">
        <is>
          <t>NA107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NA107-KIVIRCIK-GRI-RAMPASIZ-100x1000</t>
        </is>
      </c>
      <c r="I3382" s="3" t="n">
        <v>999.0</v>
      </c>
      <c r="J3382" s="3" t="n">
        <v>13199.0</v>
      </c>
      <c r="K3382" s="4" t="inlineStr">
        <is>
          <t>Seçilmedi</t>
        </is>
      </c>
      <c r="L3382" s="3" t="inlineStr">
        <is>
          <t>Yok</t>
        </is>
      </c>
      <c r="M3382" s="3" t="inlineStr">
        <is>
          <t>c8a878e0d2015befa918fa6dddc82da2</t>
        </is>
      </c>
    </row>
    <row r="3383">
      <c r="A3383" s="3" t="inlineStr">
        <is>
          <t>NA107-KIVIRCIK-GRI-RAMPASIZ-120x1200</t>
        </is>
      </c>
      <c r="B3383" s="3" t="inlineStr">
        <is>
          <t>Gri Kıvırcık Paspas Su Emici Kaymaz Paspas Iş Yeri Apartman Mekan Paspası Dış Kapı Paspası Kivircik</t>
        </is>
      </c>
      <c r="C3383" s="3" t="inlineStr">
        <is>
          <t>NA107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NA107-KIVIRCIK-GRI-RAMPASIZ-120x1200</t>
        </is>
      </c>
      <c r="I3383" s="3" t="n">
        <v>999.0</v>
      </c>
      <c r="J3383" s="3" t="n">
        <v>19499.0</v>
      </c>
      <c r="K3383" s="4" t="inlineStr">
        <is>
          <t>Seçilmedi</t>
        </is>
      </c>
      <c r="L3383" s="3" t="inlineStr">
        <is>
          <t>Yok</t>
        </is>
      </c>
      <c r="M3383" s="3" t="inlineStr">
        <is>
          <t>6f415ab6a6d627c5d3848923cb01b125</t>
        </is>
      </c>
    </row>
    <row r="3384">
      <c r="A3384" s="3" t="inlineStr">
        <is>
          <t>NA107-KIVIRCIK-GRI-RAMPASIZ-120x550</t>
        </is>
      </c>
      <c r="B3384" s="3" t="inlineStr">
        <is>
          <t>Gri Kıvırcık Paspas Su Emici Kaymaz Paspas Iş Yeri Apartman Mekan Paspası Dış Kapı Paspası Kivircik</t>
        </is>
      </c>
      <c r="C3384" s="3" t="inlineStr">
        <is>
          <t>NA107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NA107-KIVIRCIK-GRI-RAMPASIZ-120x550</t>
        </is>
      </c>
      <c r="I3384" s="3" t="n">
        <v>999.0</v>
      </c>
      <c r="J3384" s="3" t="n">
        <v>7902.0</v>
      </c>
      <c r="K3384" s="4" t="inlineStr">
        <is>
          <t>Seçilmedi</t>
        </is>
      </c>
      <c r="L3384" s="3" t="inlineStr">
        <is>
          <t>Yok</t>
        </is>
      </c>
      <c r="M3384" s="3" t="inlineStr">
        <is>
          <t>464e11bc30b447bee38e0ea9ccb4cef8</t>
        </is>
      </c>
    </row>
    <row r="3385">
      <c r="A3385" s="3" t="inlineStr">
        <is>
          <t>NA107-KIVIRCIK-GRI-RAMPASIZ-100x800</t>
        </is>
      </c>
      <c r="B3385" s="3" t="inlineStr">
        <is>
          <t>Gri Kıvırcık Paspas Su Emici Kaymaz Paspas Iş Yeri Apartman Mekan Paspası Dış Kapı Paspası Kivircik</t>
        </is>
      </c>
      <c r="C3385" s="3" t="inlineStr">
        <is>
          <t>NA107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NA107-KIVIRCIK-GRI-RAMPASIZ-100x800</t>
        </is>
      </c>
      <c r="I3385" s="3" t="n">
        <v>999.0</v>
      </c>
      <c r="J3385" s="3" t="n">
        <v>9884.0</v>
      </c>
      <c r="K3385" s="4" t="inlineStr">
        <is>
          <t>Seçilmedi</t>
        </is>
      </c>
      <c r="L3385" s="3" t="inlineStr">
        <is>
          <t>Yok</t>
        </is>
      </c>
      <c r="M3385" s="3" t="inlineStr">
        <is>
          <t>2ce6b2c39bf22d8334f896a66bd39ae9</t>
        </is>
      </c>
    </row>
    <row r="3386">
      <c r="A3386" s="3" t="inlineStr">
        <is>
          <t>NA107-KIVIRCIK-GRI-RAMPASIZ-120x80</t>
        </is>
      </c>
      <c r="B3386" s="3" t="inlineStr">
        <is>
          <t>Gri Kıvırcık Paspas Su Emici Kaymaz Paspas Iş Yeri Apartman Mekan Paspası Dış Kapı Paspası Kivircik</t>
        </is>
      </c>
      <c r="C3386" s="3" t="inlineStr">
        <is>
          <t>NA107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NA107-KIVIRCIK-GRI-RAMPASIZ-120x80</t>
        </is>
      </c>
      <c r="I3386" s="3" t="n">
        <v>996.0</v>
      </c>
      <c r="J3386" s="3" t="n">
        <v>1335.0</v>
      </c>
      <c r="K3386" s="4" t="inlineStr">
        <is>
          <t>Seçilmedi</t>
        </is>
      </c>
      <c r="L3386" s="3" t="inlineStr">
        <is>
          <t>Yok</t>
        </is>
      </c>
      <c r="M3386" s="3" t="inlineStr">
        <is>
          <t>d40b7831eac05a0f3a78d40ab8fdb060</t>
        </is>
      </c>
    </row>
    <row r="3387">
      <c r="A3387" s="3" t="inlineStr">
        <is>
          <t>NA107-KIVIRCIK-GRI-RAMPASIZ-100x1300</t>
        </is>
      </c>
      <c r="B3387" s="3" t="inlineStr">
        <is>
          <t>Gri Kıvırcık Paspas Su Emici Kaymaz Paspas Iş Yeri Apartman Mekan Paspası Dış Kapı Paspası Kivircik</t>
        </is>
      </c>
      <c r="C3387" s="3" t="inlineStr">
        <is>
          <t>NA107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NA107-KIVIRCIK-GRI-RAMPASIZ-100x1300</t>
        </is>
      </c>
      <c r="I3387" s="3" t="n">
        <v>999.0</v>
      </c>
      <c r="J3387" s="3" t="n">
        <v>17324.0</v>
      </c>
      <c r="K3387" s="4" t="inlineStr">
        <is>
          <t>Seçilmedi</t>
        </is>
      </c>
      <c r="L3387" s="3" t="inlineStr">
        <is>
          <t>Yok</t>
        </is>
      </c>
      <c r="M3387" s="3" t="inlineStr">
        <is>
          <t>f2467f09a798f9a6d2f59dc0ef7912d5</t>
        </is>
      </c>
    </row>
    <row r="3388">
      <c r="A3388" s="3" t="inlineStr">
        <is>
          <t>NA107-KIVIRCIK-GRI-RAMPASIZ-100x1500</t>
        </is>
      </c>
      <c r="B3388" s="3" t="inlineStr">
        <is>
          <t>Gri Kıvırcık Paspas Su Emici Kaymaz Paspas Iş Yeri Apartman Mekan Paspası Dış Kapı Paspası Kivircik</t>
        </is>
      </c>
      <c r="C3388" s="3" t="inlineStr">
        <is>
          <t>NA107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NA107-KIVIRCIK-GRI-RAMPASIZ-100x1500</t>
        </is>
      </c>
      <c r="I3388" s="3" t="n">
        <v>999.0</v>
      </c>
      <c r="J3388" s="3" t="n">
        <v>20312.0</v>
      </c>
      <c r="K3388" s="4" t="inlineStr">
        <is>
          <t>Seçilmedi</t>
        </is>
      </c>
      <c r="L3388" s="3" t="inlineStr">
        <is>
          <t>Yok</t>
        </is>
      </c>
      <c r="M3388" s="3" t="inlineStr">
        <is>
          <t>7703f19bf45efdd08efe687a5da7ae6b</t>
        </is>
      </c>
    </row>
    <row r="3389">
      <c r="A3389" s="3" t="inlineStr">
        <is>
          <t>NA107-KIVIRCIK-GRI-120x1150</t>
        </is>
      </c>
      <c r="B3389" s="3" t="inlineStr">
        <is>
          <t>Gri Kıvırcık Paspas Su Emici Kaymaz Paspas Iş Yeri Apartman Mekan Paspası Dış Kapı Paspası Kivircik</t>
        </is>
      </c>
      <c r="C3389" s="3" t="inlineStr">
        <is>
          <t>NA107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NA107-KIVIRCIK-GRI-120x1150</t>
        </is>
      </c>
      <c r="I3389" s="3" t="n">
        <v>999.0</v>
      </c>
      <c r="J3389" s="3" t="n">
        <v>18574.0</v>
      </c>
      <c r="K3389" s="4" t="inlineStr">
        <is>
          <t>Seçilmedi</t>
        </is>
      </c>
      <c r="L3389" s="3" t="inlineStr">
        <is>
          <t>Yok</t>
        </is>
      </c>
      <c r="M3389" s="3" t="inlineStr">
        <is>
          <t>501c93390cfb150080193daeda6bbb9d</t>
        </is>
      </c>
    </row>
    <row r="3390">
      <c r="A3390" s="3" t="inlineStr">
        <is>
          <t>NA107-KIVIRCIK-GRI-50x100</t>
        </is>
      </c>
      <c r="B3390" s="3" t="inlineStr">
        <is>
          <t>Gri Kıvırcık Paspas Su Emici Kaymaz Paspas Iş Yeri Apartman Mekan Paspası Dış Kapı Paspası Kivircik</t>
        </is>
      </c>
      <c r="C3390" s="3" t="inlineStr">
        <is>
          <t>NA107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NA107-KIVIRCIK-GRI-50x100</t>
        </is>
      </c>
      <c r="I3390" s="3" t="n">
        <v>998.0</v>
      </c>
      <c r="J3390" s="3" t="n">
        <v>874.0</v>
      </c>
      <c r="K3390" s="4" t="inlineStr">
        <is>
          <t>Seçilmedi</t>
        </is>
      </c>
      <c r="L3390" s="3" t="inlineStr">
        <is>
          <t>Yok</t>
        </is>
      </c>
      <c r="M3390" s="3" t="inlineStr">
        <is>
          <t>89233aeaec8390e8621e19470e6b83da</t>
        </is>
      </c>
    </row>
    <row r="3391">
      <c r="A3391" s="3" t="inlineStr">
        <is>
          <t>NA107-KIVIRCIK-GRI-100x120</t>
        </is>
      </c>
      <c r="B3391" s="3" t="inlineStr">
        <is>
          <t>Gri Kıvırcık Paspas Su Emici Kaymaz Paspas Iş Yeri Apartman Mekan Paspası Dış Kapı Paspası Kivircik</t>
        </is>
      </c>
      <c r="C3391" s="3" t="inlineStr">
        <is>
          <t>NA107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NA107-KIVIRCIK-GRI-100x120</t>
        </is>
      </c>
      <c r="I3391" s="3" t="n">
        <v>999.0</v>
      </c>
      <c r="J3391" s="3" t="n">
        <v>1617.0</v>
      </c>
      <c r="K3391" s="4" t="inlineStr">
        <is>
          <t>Seçilmedi</t>
        </is>
      </c>
      <c r="L3391" s="3" t="inlineStr">
        <is>
          <t>Yok</t>
        </is>
      </c>
      <c r="M3391" s="3" t="inlineStr">
        <is>
          <t>e93dffa56356ae1c16d3c617335ba258</t>
        </is>
      </c>
    </row>
    <row r="3392">
      <c r="A3392" s="3" t="inlineStr">
        <is>
          <t>NA107-KIVIRCIK-GRI-50x120</t>
        </is>
      </c>
      <c r="B3392" s="3" t="inlineStr">
        <is>
          <t>Gri Kıvırcık Paspas Su Emici Kaymaz Paspas Iş Yeri Apartman Mekan Paspası Dış Kapı Paspası Kivircik</t>
        </is>
      </c>
      <c r="C3392" s="3" t="inlineStr">
        <is>
          <t>NA107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NA107-KIVIRCIK-GRI-50x120</t>
        </is>
      </c>
      <c r="I3392" s="3" t="n">
        <v>998.0</v>
      </c>
      <c r="J3392" s="3" t="n">
        <v>984.0</v>
      </c>
      <c r="K3392" s="4" t="inlineStr">
        <is>
          <t>Seçilmedi</t>
        </is>
      </c>
      <c r="L3392" s="3" t="inlineStr">
        <is>
          <t>Yok</t>
        </is>
      </c>
      <c r="M3392" s="3" t="inlineStr">
        <is>
          <t>ba8de50467caa74fb3662097f0d8f122</t>
        </is>
      </c>
    </row>
    <row r="3393">
      <c r="A3393" s="3" t="inlineStr">
        <is>
          <t>NA107-KIVIRCIK-GRI-120x1450</t>
        </is>
      </c>
      <c r="B3393" s="3" t="inlineStr">
        <is>
          <t>Gri Kıvırcık Paspas Su Emici Kaymaz Paspas Iş Yeri Apartman Mekan Paspası Dış Kapı Paspası Kivircik</t>
        </is>
      </c>
      <c r="C3393" s="3" t="inlineStr">
        <is>
          <t>NA107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NA107-KIVIRCIK-GRI-120x1450</t>
        </is>
      </c>
      <c r="I3393" s="3" t="n">
        <v>999.0</v>
      </c>
      <c r="J3393" s="3" t="n">
        <v>23749.0</v>
      </c>
      <c r="K3393" s="4" t="inlineStr">
        <is>
          <t>Seçilmedi</t>
        </is>
      </c>
      <c r="L3393" s="3" t="inlineStr">
        <is>
          <t>Yok</t>
        </is>
      </c>
      <c r="M3393" s="3" t="inlineStr">
        <is>
          <t>3df864652efa24a0c93b24bf893cdcab</t>
        </is>
      </c>
    </row>
    <row r="3394">
      <c r="A3394" s="3" t="inlineStr">
        <is>
          <t>NA107-KIVIRCIK-GRI-100x850</t>
        </is>
      </c>
      <c r="B3394" s="3" t="inlineStr">
        <is>
          <t>Gri Kıvırcık Paspas Su Emici Kaymaz Paspas Iş Yeri Apartman Mekan Paspası Dış Kapı Paspası Kivircik</t>
        </is>
      </c>
      <c r="C3394" s="3" t="inlineStr">
        <is>
          <t>NA107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NA107-KIVIRCIK-GRI-100x850</t>
        </is>
      </c>
      <c r="I3394" s="3" t="n">
        <v>999.0</v>
      </c>
      <c r="J3394" s="3" t="n">
        <v>10512.0</v>
      </c>
      <c r="K3394" s="4" t="inlineStr">
        <is>
          <t>Seçilmedi</t>
        </is>
      </c>
      <c r="L3394" s="3" t="inlineStr">
        <is>
          <t>Yok</t>
        </is>
      </c>
      <c r="M3394" s="3" t="inlineStr">
        <is>
          <t>fc23d749bbad94792c3f889b30f1081e</t>
        </is>
      </c>
    </row>
    <row r="3395">
      <c r="A3395" s="3" t="inlineStr">
        <is>
          <t>NA107-KIVIRCIK-GRI-120x950</t>
        </is>
      </c>
      <c r="B3395" s="3" t="inlineStr">
        <is>
          <t>Gri Kıvırcık Paspas Su Emici Kaymaz Paspas Iş Yeri Apartman Mekan Paspası Dış Kapı Paspası Kivircik</t>
        </is>
      </c>
      <c r="C3395" s="3" t="inlineStr">
        <is>
          <t>NA107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NA107-KIVIRCIK-GRI-120x950</t>
        </is>
      </c>
      <c r="I3395" s="3" t="n">
        <v>999.0</v>
      </c>
      <c r="J3395" s="3" t="n">
        <v>15249.0</v>
      </c>
      <c r="K3395" s="4" t="inlineStr">
        <is>
          <t>Seçilmedi</t>
        </is>
      </c>
      <c r="L3395" s="3" t="inlineStr">
        <is>
          <t>Yok</t>
        </is>
      </c>
      <c r="M3395" s="3" t="inlineStr">
        <is>
          <t>3b5921e194733d33644d21e3524dc564</t>
        </is>
      </c>
    </row>
    <row r="3396">
      <c r="A3396" s="3" t="inlineStr">
        <is>
          <t>NA107-KIVIRCIK-GRI-100x1350</t>
        </is>
      </c>
      <c r="B3396" s="3" t="inlineStr">
        <is>
          <t>Gri Kıvırcık Paspas Su Emici Kaymaz Paspas Iş Yeri Apartman Mekan Paspası Dış Kapı Paspası Kivircik</t>
        </is>
      </c>
      <c r="C3396" s="3" t="inlineStr">
        <is>
          <t>NA107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NA107-KIVIRCIK-GRI-100x1350</t>
        </is>
      </c>
      <c r="I3396" s="3" t="n">
        <v>999.0</v>
      </c>
      <c r="J3396" s="3" t="n">
        <v>18037.0</v>
      </c>
      <c r="K3396" s="4" t="inlineStr">
        <is>
          <t>Seçilmedi</t>
        </is>
      </c>
      <c r="L3396" s="3" t="inlineStr">
        <is>
          <t>Yok</t>
        </is>
      </c>
      <c r="M3396" s="3" t="inlineStr">
        <is>
          <t>973646f3bc8d3a3f90bc8f7a8963f647</t>
        </is>
      </c>
    </row>
    <row r="3397">
      <c r="A3397" s="3" t="inlineStr">
        <is>
          <t>NA107-KIVIRCIK-GRI-120x750</t>
        </is>
      </c>
      <c r="B3397" s="3" t="inlineStr">
        <is>
          <t>Gri Kıvırcık Paspas Su Emici Kaymaz Paspas Iş Yeri Apartman Mekan Paspası Dış Kapı Paspası Kivircik</t>
        </is>
      </c>
      <c r="C3397" s="3" t="inlineStr">
        <is>
          <t>NA107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NA107-KIVIRCIK-GRI-120x750</t>
        </is>
      </c>
      <c r="I3397" s="3" t="n">
        <v>999.0</v>
      </c>
      <c r="J3397" s="3" t="n">
        <v>11624.0</v>
      </c>
      <c r="K3397" s="4" t="inlineStr">
        <is>
          <t>Seçilmedi</t>
        </is>
      </c>
      <c r="L3397" s="3" t="inlineStr">
        <is>
          <t>Yok</t>
        </is>
      </c>
      <c r="M3397" s="3" t="inlineStr">
        <is>
          <t>9102d256f1ebbd91f624e401f5e118b7</t>
        </is>
      </c>
    </row>
    <row r="3398">
      <c r="A3398" s="3" t="inlineStr">
        <is>
          <t>NA107-KIVIRCIK-GRI-100x1050</t>
        </is>
      </c>
      <c r="B3398" s="3" t="inlineStr">
        <is>
          <t>Gri Kıvırcık Paspas Su Emici Kaymaz Paspas Iş Yeri Apartman Mekan Paspası Dış Kapı Paspası Kivircik</t>
        </is>
      </c>
      <c r="C3398" s="3" t="inlineStr">
        <is>
          <t>NA107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NA107-KIVIRCIK-GRI-100x1050</t>
        </is>
      </c>
      <c r="I3398" s="3" t="n">
        <v>999.0</v>
      </c>
      <c r="J3398" s="3" t="n">
        <v>13749.0</v>
      </c>
      <c r="K3398" s="4" t="inlineStr">
        <is>
          <t>Seçilmedi</t>
        </is>
      </c>
      <c r="L3398" s="3" t="inlineStr">
        <is>
          <t>Yok</t>
        </is>
      </c>
      <c r="M3398" s="3" t="inlineStr">
        <is>
          <t>b9b2b4099d4da254565d847ce129bf14</t>
        </is>
      </c>
    </row>
    <row r="3399">
      <c r="A3399" s="3" t="inlineStr">
        <is>
          <t>NA107-100100</t>
        </is>
      </c>
      <c r="B3399" s="3" t="inlineStr">
        <is>
          <t>Gri Kıvırcık Paspas Su Emici Kaymaz Paspas Iş Yeri Apartman Mekan Paspası Dış Kapı Paspası Kivircik</t>
        </is>
      </c>
      <c r="C3399" s="3" t="inlineStr">
        <is>
          <t>NA107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KIVIRCIKPASPASGRI100100</t>
        </is>
      </c>
      <c r="I3399" s="3" t="n">
        <v>999.0</v>
      </c>
      <c r="J3399" s="3" t="n">
        <v>1369.0</v>
      </c>
      <c r="K3399" s="4" t="inlineStr">
        <is>
          <t>Seçilmedi</t>
        </is>
      </c>
      <c r="L3399" s="3" t="inlineStr">
        <is>
          <t>Yok</t>
        </is>
      </c>
      <c r="M3399" s="3" t="inlineStr">
        <is>
          <t>fec4ca848dfdf5c117a153fd85bb44cc</t>
        </is>
      </c>
    </row>
    <row r="3400">
      <c r="A3400" s="3" t="inlineStr">
        <is>
          <t>NA107-5090</t>
        </is>
      </c>
      <c r="B3400" s="3" t="inlineStr">
        <is>
          <t>Gri Kıvırcık Paspas Su Emici Kaymaz Paspas Iş Yeri Apartman Mekan Paspası Dış Kapı Paspası Kivircik</t>
        </is>
      </c>
      <c r="C3400" s="3" t="inlineStr">
        <is>
          <t>NA107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KIVIRCIKPASPASGRI5090</t>
        </is>
      </c>
      <c r="I3400" s="3" t="n">
        <v>996.0</v>
      </c>
      <c r="J3400" s="3" t="n">
        <v>738.0</v>
      </c>
      <c r="K3400" s="4" t="inlineStr">
        <is>
          <t>Seçilmedi</t>
        </is>
      </c>
      <c r="L3400" s="3" t="inlineStr">
        <is>
          <t>Yok</t>
        </is>
      </c>
      <c r="M3400" s="3" t="inlineStr">
        <is>
          <t>ca5366a4f383e00c337483470b354ab6</t>
        </is>
      </c>
    </row>
    <row r="3401">
      <c r="A3401" s="3" t="inlineStr">
        <is>
          <t>NA107-KIVIRCIK-GRI-RAMPASIZ-120x300</t>
        </is>
      </c>
      <c r="B3401" s="3" t="inlineStr">
        <is>
          <t>Gri Kıvırcık Paspas Su Emici Kaymaz Paspas Iş Yeri Apartman Mekan Paspası Dış Kapı Paspası Kivircik</t>
        </is>
      </c>
      <c r="C3401" s="3" t="inlineStr">
        <is>
          <t>NA107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NA107-KIVIRCIK-GRI-RAMPASIZ-120x300</t>
        </is>
      </c>
      <c r="I3401" s="3" t="n">
        <v>999.0</v>
      </c>
      <c r="J3401" s="3" t="n">
        <v>4058.0</v>
      </c>
      <c r="K3401" s="4" t="inlineStr">
        <is>
          <t>Seçilmedi</t>
        </is>
      </c>
      <c r="L3401" s="3" t="inlineStr">
        <is>
          <t>Yok</t>
        </is>
      </c>
      <c r="M3401" s="3" t="inlineStr">
        <is>
          <t>6dd0da661d892408d80d7632275089dd</t>
        </is>
      </c>
    </row>
    <row r="3402">
      <c r="A3402" s="3" t="inlineStr">
        <is>
          <t>NA107-KIVIRCIK-GRI-RAMPASIZ-100x600</t>
        </is>
      </c>
      <c r="B3402" s="3" t="inlineStr">
        <is>
          <t>Gri Kıvırcık Paspas Su Emici Kaymaz Paspas Iş Yeri Apartman Mekan Paspası Dış Kapı Paspası Kivircik</t>
        </is>
      </c>
      <c r="C3402" s="3" t="inlineStr">
        <is>
          <t>NA107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NA107-KIVIRCIK-GRI-RAMPASIZ-100x600</t>
        </is>
      </c>
      <c r="I3402" s="3" t="n">
        <v>999.0</v>
      </c>
      <c r="J3402" s="3" t="n">
        <v>7165.0</v>
      </c>
      <c r="K3402" s="4" t="inlineStr">
        <is>
          <t>Seçilmedi</t>
        </is>
      </c>
      <c r="L3402" s="3" t="inlineStr">
        <is>
          <t>Yok</t>
        </is>
      </c>
      <c r="M3402" s="3" t="inlineStr">
        <is>
          <t>5a24605240a66c3a9c8e969180000524</t>
        </is>
      </c>
    </row>
    <row r="3403">
      <c r="A3403" s="3" t="inlineStr">
        <is>
          <t>NA107-KIVIRCIK-GRI-RAMPASIZ-100x650</t>
        </is>
      </c>
      <c r="B3403" s="3" t="inlineStr">
        <is>
          <t>Gri Kıvırcık Paspas Su Emici Kaymaz Paspas Iş Yeri Apartman Mekan Paspası Dış Kapı Paspası Kivircik</t>
        </is>
      </c>
      <c r="C3403" s="3" t="inlineStr">
        <is>
          <t>NA107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NA107-KIVIRCIK-GRI-RAMPASIZ-100x650</t>
        </is>
      </c>
      <c r="I3403" s="3" t="n">
        <v>999.0</v>
      </c>
      <c r="J3403" s="3" t="n">
        <v>7682.0</v>
      </c>
      <c r="K3403" s="4" t="inlineStr">
        <is>
          <t>Seçilmedi</t>
        </is>
      </c>
      <c r="L3403" s="3" t="inlineStr">
        <is>
          <t>Yok</t>
        </is>
      </c>
      <c r="M3403" s="3" t="inlineStr">
        <is>
          <t>6217c572ddbff8bc97ff019445641cef</t>
        </is>
      </c>
    </row>
    <row r="3404">
      <c r="A3404" s="3" t="inlineStr">
        <is>
          <t>NA107-KIVIRCIK-GRI-RAMPASIZ-120x1300</t>
        </is>
      </c>
      <c r="B3404" s="3" t="inlineStr">
        <is>
          <t>Gri Kıvırcık Paspas Su Emici Kaymaz Paspas Iş Yeri Apartman Mekan Paspası Dış Kapı Paspası Kivircik</t>
        </is>
      </c>
      <c r="C3404" s="3" t="inlineStr">
        <is>
          <t>NA107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NA107-KIVIRCIK-GRI-RAMPASIZ-120x1300</t>
        </is>
      </c>
      <c r="I3404" s="3" t="n">
        <v>999.0</v>
      </c>
      <c r="J3404" s="3" t="n">
        <v>21112.0</v>
      </c>
      <c r="K3404" s="4" t="inlineStr">
        <is>
          <t>Seçilmedi</t>
        </is>
      </c>
      <c r="L3404" s="3" t="inlineStr">
        <is>
          <t>Yok</t>
        </is>
      </c>
      <c r="M3404" s="3" t="inlineStr">
        <is>
          <t>440e7b987dac3cbf47bad9e157bbf50c</t>
        </is>
      </c>
    </row>
    <row r="3405">
      <c r="A3405" s="3" t="inlineStr">
        <is>
          <t>NA107-KIVIRCIK-GRI-RAMPASIZ-120x200</t>
        </is>
      </c>
      <c r="B3405" s="3" t="inlineStr">
        <is>
          <t>Gri Kıvırcık Paspas Su Emici Kaymaz Paspas Iş Yeri Apartman Mekan Paspası Dış Kapı Paspası Kivircik</t>
        </is>
      </c>
      <c r="C3405" s="3" t="inlineStr">
        <is>
          <t>NA107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NA107-KIVIRCIK-GRI-RAMPASIZ-120x200</t>
        </is>
      </c>
      <c r="I3405" s="3" t="n">
        <v>998.0</v>
      </c>
      <c r="J3405" s="3" t="n">
        <v>2795.0</v>
      </c>
      <c r="K3405" s="4" t="inlineStr">
        <is>
          <t>Seçilmedi</t>
        </is>
      </c>
      <c r="L3405" s="3" t="inlineStr">
        <is>
          <t>Yok</t>
        </is>
      </c>
      <c r="M3405" s="3" t="inlineStr">
        <is>
          <t>bf821008a86fefb1f063dd1b30200e2f</t>
        </is>
      </c>
    </row>
    <row r="3406">
      <c r="A3406" s="3" t="inlineStr">
        <is>
          <t>NA107-KIVIRCIK-GRI-RAMPASIZ-100x80</t>
        </is>
      </c>
      <c r="B3406" s="3" t="inlineStr">
        <is>
          <t>Gri Kıvırcık Paspas Su Emici Kaymaz Paspas Iş Yeri Apartman Mekan Paspası Dış Kapı Paspası Kivircik</t>
        </is>
      </c>
      <c r="C3406" s="3" t="inlineStr">
        <is>
          <t>NA107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NA107-KIVIRCIK-GRI-RAMPASIZ-100x80</t>
        </is>
      </c>
      <c r="I3406" s="3" t="n">
        <v>998.0</v>
      </c>
      <c r="J3406" s="3" t="n">
        <v>1204.0</v>
      </c>
      <c r="K3406" s="4" t="inlineStr">
        <is>
          <t>Seçilmedi</t>
        </is>
      </c>
      <c r="L3406" s="3" t="inlineStr">
        <is>
          <t>Yok</t>
        </is>
      </c>
      <c r="M3406" s="3" t="inlineStr">
        <is>
          <t>025431a4ef46ca2146cfcd97027bd599</t>
        </is>
      </c>
    </row>
    <row r="3407">
      <c r="A3407" s="3" t="inlineStr">
        <is>
          <t>NA107-KIVIRCIK-GRI-RAMPASIZ-120x50</t>
        </is>
      </c>
      <c r="B3407" s="3" t="inlineStr">
        <is>
          <t>Gri Kıvırcık Paspas Su Emici Kaymaz Paspas Iş Yeri Apartman Mekan Paspası Dış Kapı Paspası Kivircik</t>
        </is>
      </c>
      <c r="C3407" s="3" t="inlineStr">
        <is>
          <t>NA107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NA107-KIVIRCIK-GRI-RAMPASIZ-120x50</t>
        </is>
      </c>
      <c r="I3407" s="3" t="n">
        <v>999.0</v>
      </c>
      <c r="J3407" s="3" t="n">
        <v>984.0</v>
      </c>
      <c r="K3407" s="4" t="inlineStr">
        <is>
          <t>Seçilmedi</t>
        </is>
      </c>
      <c r="L3407" s="3" t="inlineStr">
        <is>
          <t>Yok</t>
        </is>
      </c>
      <c r="M3407" s="3" t="inlineStr">
        <is>
          <t>aad0b5a43d3b3a0b1b5f19e6f3a55f41</t>
        </is>
      </c>
    </row>
    <row r="3408">
      <c r="A3408" s="3" t="inlineStr">
        <is>
          <t>NA107-KIVIRCIK-GRI-RAMPASIZ-120x250</t>
        </is>
      </c>
      <c r="B3408" s="3" t="inlineStr">
        <is>
          <t>Gri Kıvırcık Paspas Su Emici Kaymaz Paspas Iş Yeri Apartman Mekan Paspası Dış Kapı Paspası Kivircik</t>
        </is>
      </c>
      <c r="C3408" s="3" t="inlineStr">
        <is>
          <t>NA107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NA107-KIVIRCIK-GRI-RAMPASIZ-120x250</t>
        </is>
      </c>
      <c r="I3408" s="3" t="n">
        <v>999.0</v>
      </c>
      <c r="J3408" s="3" t="n">
        <v>3424.0</v>
      </c>
      <c r="K3408" s="4" t="inlineStr">
        <is>
          <t>Seçilmedi</t>
        </is>
      </c>
      <c r="L3408" s="3" t="inlineStr">
        <is>
          <t>Yok</t>
        </is>
      </c>
      <c r="M3408" s="3" t="inlineStr">
        <is>
          <t>d3868b495415ffc1711dbe86ed10121c</t>
        </is>
      </c>
    </row>
    <row r="3409">
      <c r="A3409" s="3" t="inlineStr">
        <is>
          <t>NA107-KIVIRCIK-GRI-RAMPASIZ-100x550</t>
        </is>
      </c>
      <c r="B3409" s="3" t="inlineStr">
        <is>
          <t>Gri Kıvırcık Paspas Su Emici Kaymaz Paspas Iş Yeri Apartman Mekan Paspası Dış Kapı Paspası Kivircik</t>
        </is>
      </c>
      <c r="C3409" s="3" t="inlineStr">
        <is>
          <t>NA107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NA107-KIVIRCIK-GRI-RAMPASIZ-100x550</t>
        </is>
      </c>
      <c r="I3409" s="3" t="n">
        <v>999.0</v>
      </c>
      <c r="J3409" s="3" t="n">
        <v>6439.0</v>
      </c>
      <c r="K3409" s="4" t="inlineStr">
        <is>
          <t>Seçilmedi</t>
        </is>
      </c>
      <c r="L3409" s="3" t="inlineStr">
        <is>
          <t>Yok</t>
        </is>
      </c>
      <c r="M3409" s="3" t="inlineStr">
        <is>
          <t>c24170439b07cf43cd0949d5a8db69c9</t>
        </is>
      </c>
    </row>
    <row r="3410">
      <c r="A3410" s="3" t="inlineStr">
        <is>
          <t>NA107-KIVIRCIK-GRI-RAMPASIZ-120x1400</t>
        </is>
      </c>
      <c r="B3410" s="3" t="inlineStr">
        <is>
          <t>Gri Kıvırcık Paspas Su Emici Kaymaz Paspas Iş Yeri Apartman Mekan Paspası Dış Kapı Paspası Kivircik</t>
        </is>
      </c>
      <c r="C3410" s="3" t="inlineStr">
        <is>
          <t>NA107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NA107-KIVIRCIK-GRI-RAMPASIZ-120x1400</t>
        </is>
      </c>
      <c r="I3410" s="3" t="n">
        <v>999.0</v>
      </c>
      <c r="J3410" s="3" t="n">
        <v>22987.0</v>
      </c>
      <c r="K3410" s="4" t="inlineStr">
        <is>
          <t>Seçilmedi</t>
        </is>
      </c>
      <c r="L3410" s="3" t="inlineStr">
        <is>
          <t>Yok</t>
        </is>
      </c>
      <c r="M3410" s="3" t="inlineStr">
        <is>
          <t>ba3291afdb1e9eed1e0146068cb2dc1a</t>
        </is>
      </c>
    </row>
    <row r="3411">
      <c r="A3411" s="3" t="inlineStr">
        <is>
          <t>NA107-KIVIRCIK-GRI-RAMPASIZ-120x1100</t>
        </is>
      </c>
      <c r="B3411" s="3" t="inlineStr">
        <is>
          <t>Gri Kıvırcık Paspas Su Emici Kaymaz Paspas Iş Yeri Apartman Mekan Paspası Dış Kapı Paspası Kivircik</t>
        </is>
      </c>
      <c r="C3411" s="3" t="inlineStr">
        <is>
          <t>NA107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NA107-KIVIRCIK-GRI-RAMPASIZ-120x1100</t>
        </is>
      </c>
      <c r="I3411" s="3" t="n">
        <v>999.0</v>
      </c>
      <c r="J3411" s="3" t="n">
        <v>17624.0</v>
      </c>
      <c r="K3411" s="4" t="inlineStr">
        <is>
          <t>Seçilmedi</t>
        </is>
      </c>
      <c r="L3411" s="3" t="inlineStr">
        <is>
          <t>Yok</t>
        </is>
      </c>
      <c r="M3411" s="3" t="inlineStr">
        <is>
          <t>d9d8a2c1a7d96e963e84e115ea6c165f</t>
        </is>
      </c>
    </row>
    <row r="3412">
      <c r="A3412" s="3" t="inlineStr">
        <is>
          <t>NA107-KIVIRCIK-GRI-RAMPASIZ-120x500</t>
        </is>
      </c>
      <c r="B3412" s="3" t="inlineStr">
        <is>
          <t>Gri Kıvırcık Paspas Su Emici Kaymaz Paspas Iş Yeri Apartman Mekan Paspası Dış Kapı Paspası Kivircik</t>
        </is>
      </c>
      <c r="C3412" s="3" t="inlineStr">
        <is>
          <t>NA107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NA107-KIVIRCIK-GRI-RAMPASIZ-120x500</t>
        </is>
      </c>
      <c r="I3412" s="3" t="n">
        <v>999.0</v>
      </c>
      <c r="J3412" s="3" t="n">
        <v>7165.0</v>
      </c>
      <c r="K3412" s="4" t="inlineStr">
        <is>
          <t>Seçilmedi</t>
        </is>
      </c>
      <c r="L3412" s="3" t="inlineStr">
        <is>
          <t>Yok</t>
        </is>
      </c>
      <c r="M3412" s="3" t="inlineStr">
        <is>
          <t>d3fcfeb5580c013a4c4d80b2f29223ff</t>
        </is>
      </c>
    </row>
    <row r="3413">
      <c r="A3413" s="3" t="inlineStr">
        <is>
          <t>NA107-KIVIRCIK-GRI-RAMPASIZ-120x700</t>
        </is>
      </c>
      <c r="B3413" s="3" t="inlineStr">
        <is>
          <t>Gri Kıvırcık Paspas Su Emici Kaymaz Paspas Iş Yeri Apartman Mekan Paspası Dış Kapı Paspası Kivircik</t>
        </is>
      </c>
      <c r="C3413" s="3" t="inlineStr">
        <is>
          <t>NA107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NA107-KIVIRCIK-GRI-RAMPASIZ-120x700</t>
        </is>
      </c>
      <c r="I3413" s="3" t="n">
        <v>999.0</v>
      </c>
      <c r="J3413" s="3" t="n">
        <v>10489.0</v>
      </c>
      <c r="K3413" s="4" t="inlineStr">
        <is>
          <t>Seçilmedi</t>
        </is>
      </c>
      <c r="L3413" s="3" t="inlineStr">
        <is>
          <t>Yok</t>
        </is>
      </c>
      <c r="M3413" s="3" t="inlineStr">
        <is>
          <t>7f983d4b77d2680ea37ab41fade32c91</t>
        </is>
      </c>
    </row>
    <row r="3414">
      <c r="A3414" s="3" t="inlineStr">
        <is>
          <t>NA107-KIVIRCIK-GRI-RAMPASIZ-100x450</t>
        </is>
      </c>
      <c r="B3414" s="3" t="inlineStr">
        <is>
          <t>Gri Kıvırcık Paspas Su Emici Kaymaz Paspas Iş Yeri Apartman Mekan Paspası Dış Kapı Paspası Kivircik</t>
        </is>
      </c>
      <c r="C3414" s="3" t="inlineStr">
        <is>
          <t>NA107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NA107-KIVIRCIK-GRI-RAMPASIZ-100x450</t>
        </is>
      </c>
      <c r="I3414" s="3" t="n">
        <v>997.0</v>
      </c>
      <c r="J3414" s="3" t="n">
        <v>5113.0</v>
      </c>
      <c r="K3414" s="4" t="inlineStr">
        <is>
          <t>Seçilmedi</t>
        </is>
      </c>
      <c r="L3414" s="3" t="inlineStr">
        <is>
          <t>Yok</t>
        </is>
      </c>
      <c r="M3414" s="3" t="inlineStr">
        <is>
          <t>fe46135619fc2c405cf2ba4630a96c3a</t>
        </is>
      </c>
    </row>
    <row r="3415">
      <c r="A3415" s="3" t="inlineStr">
        <is>
          <t>NA107-KIVIRCIK-GRI-RAMPASIZ-100x400</t>
        </is>
      </c>
      <c r="B3415" s="3" t="inlineStr">
        <is>
          <t>Gri Kıvırcık Paspas Su Emici Kaymaz Paspas Iş Yeri Apartman Mekan Paspası Dış Kapı Paspası Kivircik</t>
        </is>
      </c>
      <c r="C3415" s="3" t="inlineStr">
        <is>
          <t>NA107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NA107-KIVIRCIK-GRI-RAMPASIZ-100x400</t>
        </is>
      </c>
      <c r="I3415" s="3" t="n">
        <v>999.0</v>
      </c>
      <c r="J3415" s="3" t="n">
        <v>4522.0</v>
      </c>
      <c r="K3415" s="4" t="inlineStr">
        <is>
          <t>Seçilmedi</t>
        </is>
      </c>
      <c r="L3415" s="3" t="inlineStr">
        <is>
          <t>Yok</t>
        </is>
      </c>
      <c r="M3415" s="3" t="inlineStr">
        <is>
          <t>979163592afa5866cbdd7236e8a2f5db</t>
        </is>
      </c>
    </row>
    <row r="3416">
      <c r="A3416" s="3" t="inlineStr">
        <is>
          <t>NA107-KIVIRCIK-GRI-RAMPASIZ-120x900</t>
        </is>
      </c>
      <c r="B3416" s="3" t="inlineStr">
        <is>
          <t>Gri Kıvırcık Paspas Su Emici Kaymaz Paspas Iş Yeri Apartman Mekan Paspası Dış Kapı Paspası Kivircik</t>
        </is>
      </c>
      <c r="C3416" s="3" t="inlineStr">
        <is>
          <t>NA107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NA107-KIVIRCIK-GRI-RAMPASIZ-120x900</t>
        </is>
      </c>
      <c r="I3416" s="3" t="n">
        <v>999.0</v>
      </c>
      <c r="J3416" s="3" t="n">
        <v>14312.0</v>
      </c>
      <c r="K3416" s="4" t="inlineStr">
        <is>
          <t>Seçilmedi</t>
        </is>
      </c>
      <c r="L3416" s="3" t="inlineStr">
        <is>
          <t>Yok</t>
        </is>
      </c>
      <c r="M3416" s="3" t="inlineStr">
        <is>
          <t>6199ff5c30c9a92948427a827a06a9bc</t>
        </is>
      </c>
    </row>
    <row r="3417">
      <c r="A3417" s="3" t="inlineStr">
        <is>
          <t>NA107-KIVIRCIK-GRI-RAMPASIZ-120x650</t>
        </is>
      </c>
      <c r="B3417" s="3" t="inlineStr">
        <is>
          <t>Gri Kıvırcık Paspas Su Emici Kaymaz Paspas Iş Yeri Apartman Mekan Paspası Dış Kapı Paspası Kivircik</t>
        </is>
      </c>
      <c r="C3417" s="3" t="inlineStr">
        <is>
          <t>NA107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NA107-KIVIRCIK-GRI-RAMPASIZ-120x650</t>
        </is>
      </c>
      <c r="I3417" s="3" t="n">
        <v>999.0</v>
      </c>
      <c r="J3417" s="3" t="n">
        <v>9580.0</v>
      </c>
      <c r="K3417" s="4" t="inlineStr">
        <is>
          <t>Seçilmedi</t>
        </is>
      </c>
      <c r="L3417" s="3" t="inlineStr">
        <is>
          <t>Yok</t>
        </is>
      </c>
      <c r="M3417" s="3" t="inlineStr">
        <is>
          <t>820054a45c058d3793220fc6d4bc3cc2</t>
        </is>
      </c>
    </row>
    <row r="3418">
      <c r="A3418" s="3" t="inlineStr">
        <is>
          <t>NA107-KIVIRCIK-GRI-RAMPASIZ-120x150</t>
        </is>
      </c>
      <c r="B3418" s="3" t="inlineStr">
        <is>
          <t>Gri Kıvırcık Paspas Su Emici Kaymaz Paspas Iş Yeri Apartman Mekan Paspası Dış Kapı Paspası Kivircik</t>
        </is>
      </c>
      <c r="C3418" s="3" t="inlineStr">
        <is>
          <t>NA107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NA107-KIVIRCIK-GRI-RAMPASIZ-120x150</t>
        </is>
      </c>
      <c r="I3418" s="3" t="n">
        <v>997.0</v>
      </c>
      <c r="J3418" s="3" t="n">
        <v>2225.0</v>
      </c>
      <c r="K3418" s="4" t="inlineStr">
        <is>
          <t>Seçilmedi</t>
        </is>
      </c>
      <c r="L3418" s="3" t="inlineStr">
        <is>
          <t>Yok</t>
        </is>
      </c>
      <c r="M3418" s="3" t="inlineStr">
        <is>
          <t>d9b2b140e2e4a837655a420de60aee28</t>
        </is>
      </c>
    </row>
    <row r="3419">
      <c r="A3419" s="3" t="inlineStr">
        <is>
          <t>NA107-KIVIRCIK-GRI-RAMPASIZ-100x250</t>
        </is>
      </c>
      <c r="B3419" s="3" t="inlineStr">
        <is>
          <t>Gri Kıvırcık Paspas Su Emici Kaymaz Paspas Iş Yeri Apartman Mekan Paspası Dış Kapı Paspası Kivircik</t>
        </is>
      </c>
      <c r="C3419" s="3" t="inlineStr">
        <is>
          <t>NA107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NA107-KIVIRCIK-GRI-RAMPASIZ-100x250</t>
        </is>
      </c>
      <c r="I3419" s="3" t="n">
        <v>998.0</v>
      </c>
      <c r="J3419" s="3" t="n">
        <v>2920.0</v>
      </c>
      <c r="K3419" s="4" t="inlineStr">
        <is>
          <t>Seçilmedi</t>
        </is>
      </c>
      <c r="L3419" s="3" t="inlineStr">
        <is>
          <t>Yok</t>
        </is>
      </c>
      <c r="M3419" s="3" t="inlineStr">
        <is>
          <t>8bbca28a8576aeb553ff62629e04aef8</t>
        </is>
      </c>
    </row>
    <row r="3420">
      <c r="A3420" s="3" t="inlineStr">
        <is>
          <t>NA107-KIVIRCIK-GRI-RAMPASIZ-120x450</t>
        </is>
      </c>
      <c r="B3420" s="3" t="inlineStr">
        <is>
          <t>Gri Kıvırcık Paspas Su Emici Kaymaz Paspas Iş Yeri Apartman Mekan Paspası Dış Kapı Paspası Kivircik</t>
        </is>
      </c>
      <c r="C3420" s="3" t="inlineStr">
        <is>
          <t>NA107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NA107-KIVIRCIK-GRI-RAMPASIZ-120x450</t>
        </is>
      </c>
      <c r="I3420" s="3" t="n">
        <v>999.0</v>
      </c>
      <c r="J3420" s="3" t="n">
        <v>6253.0</v>
      </c>
      <c r="K3420" s="4" t="inlineStr">
        <is>
          <t>Seçilmedi</t>
        </is>
      </c>
      <c r="L3420" s="3" t="inlineStr">
        <is>
          <t>Yok</t>
        </is>
      </c>
      <c r="M3420" s="3" t="inlineStr">
        <is>
          <t>0a03577b8aa1944f3e0b8862fcaf588f</t>
        </is>
      </c>
    </row>
    <row r="3421">
      <c r="A3421" s="3" t="inlineStr">
        <is>
          <t>NA107-KIVIRCIK-GRI-RAMPASIZ-120x350</t>
        </is>
      </c>
      <c r="B3421" s="3" t="inlineStr">
        <is>
          <t>Gri Kıvırcık Paspas Su Emici Kaymaz Paspas Iş Yeri Apartman Mekan Paspası Dış Kapı Paspası Kivircik</t>
        </is>
      </c>
      <c r="C3421" s="3" t="inlineStr">
        <is>
          <t>NA107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NA107-KIVIRCIK-GRI-RAMPASIZ-120x350</t>
        </is>
      </c>
      <c r="I3421" s="3" t="n">
        <v>999.0</v>
      </c>
      <c r="J3421" s="3" t="n">
        <v>4687.0</v>
      </c>
      <c r="K3421" s="4" t="inlineStr">
        <is>
          <t>Seçilmedi</t>
        </is>
      </c>
      <c r="L3421" s="3" t="inlineStr">
        <is>
          <t>Yok</t>
        </is>
      </c>
      <c r="M3421" s="3" t="inlineStr">
        <is>
          <t>d4500944f1b167fa16e6dae0c452ac20</t>
        </is>
      </c>
    </row>
    <row r="3422">
      <c r="A3422" s="3" t="inlineStr">
        <is>
          <t>NA107-KIVIRCIK-GRI-RAMPASIZ-120x100</t>
        </is>
      </c>
      <c r="B3422" s="3" t="inlineStr">
        <is>
          <t>Gri Kıvırcık Paspas Su Emici Kaymaz Paspas Iş Yeri Apartman Mekan Paspası Dış Kapı Paspası Kivircik</t>
        </is>
      </c>
      <c r="C3422" s="3" t="inlineStr">
        <is>
          <t>NA107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NA107-KIVIRCIK-GRI-RAMPASIZ-120x100</t>
        </is>
      </c>
      <c r="I3422" s="3" t="n">
        <v>998.0</v>
      </c>
      <c r="J3422" s="3" t="n">
        <v>1617.0</v>
      </c>
      <c r="K3422" s="4" t="inlineStr">
        <is>
          <t>Seçilmedi</t>
        </is>
      </c>
      <c r="L3422" s="3" t="inlineStr">
        <is>
          <t>Yok</t>
        </is>
      </c>
      <c r="M3422" s="3" t="inlineStr">
        <is>
          <t>4a710e8a59807123eb8fb451eeb012af</t>
        </is>
      </c>
    </row>
    <row r="3423">
      <c r="A3423" s="3" t="inlineStr">
        <is>
          <t>NA107-KIVIRCIK-GRI-RAMPASIZ-120x600</t>
        </is>
      </c>
      <c r="B3423" s="3" t="inlineStr">
        <is>
          <t>Gri Kıvırcık Paspas Su Emici Kaymaz Paspas Iş Yeri Apartman Mekan Paspası Dış Kapı Paspası Kivircik</t>
        </is>
      </c>
      <c r="C3423" s="3" t="inlineStr">
        <is>
          <t>NA107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NA107-KIVIRCIK-GRI-RAMPASIZ-120x600</t>
        </is>
      </c>
      <c r="I3423" s="3" t="n">
        <v>999.0</v>
      </c>
      <c r="J3423" s="3" t="n">
        <v>8810.0</v>
      </c>
      <c r="K3423" s="4" t="inlineStr">
        <is>
          <t>Seçilmedi</t>
        </is>
      </c>
      <c r="L3423" s="3" t="inlineStr">
        <is>
          <t>Yok</t>
        </is>
      </c>
      <c r="M3423" s="3" t="inlineStr">
        <is>
          <t>ccba0f47dfcd610f58d81355a41f1e8f</t>
        </is>
      </c>
    </row>
    <row r="3424">
      <c r="A3424" s="3" t="inlineStr">
        <is>
          <t>NA107-KIVIRCIK-GRI-RAMPASIZ-100x1400</t>
        </is>
      </c>
      <c r="B3424" s="3" t="inlineStr">
        <is>
          <t>Gri Kıvırcık Paspas Su Emici Kaymaz Paspas Iş Yeri Apartman Mekan Paspası Dış Kapı Paspası Kivircik</t>
        </is>
      </c>
      <c r="C3424" s="3" t="inlineStr">
        <is>
          <t>NA107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NA107-KIVIRCIK-GRI-RAMPASIZ-100x1400</t>
        </is>
      </c>
      <c r="I3424" s="3" t="n">
        <v>999.0</v>
      </c>
      <c r="J3424" s="3" t="n">
        <v>14599.0</v>
      </c>
      <c r="K3424" s="4" t="inlineStr">
        <is>
          <t>Seçilmedi</t>
        </is>
      </c>
      <c r="L3424" s="3" t="inlineStr">
        <is>
          <t>Yok</t>
        </is>
      </c>
      <c r="M3424" s="3" t="inlineStr">
        <is>
          <t>144713e130efa1814baa803f6d65dd90</t>
        </is>
      </c>
    </row>
    <row r="3425">
      <c r="A3425" s="3" t="inlineStr">
        <is>
          <t>NA107-KIVIRCIK-GRI-RAMPASIZ-120x1000</t>
        </is>
      </c>
      <c r="B3425" s="3" t="inlineStr">
        <is>
          <t>Gri Kıvırcık Paspas Su Emici Kaymaz Paspas Iş Yeri Apartman Mekan Paspası Dış Kapı Paspası Kivircik</t>
        </is>
      </c>
      <c r="C3425" s="3" t="inlineStr">
        <is>
          <t>NA107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NA107-KIVIRCIK-GRI-RAMPASIZ-120x1000</t>
        </is>
      </c>
      <c r="I3425" s="3" t="n">
        <v>999.0</v>
      </c>
      <c r="J3425" s="3" t="n">
        <v>16187.0</v>
      </c>
      <c r="K3425" s="4" t="inlineStr">
        <is>
          <t>Seçilmedi</t>
        </is>
      </c>
      <c r="L3425" s="3" t="inlineStr">
        <is>
          <t>Yok</t>
        </is>
      </c>
      <c r="M3425" s="3" t="inlineStr">
        <is>
          <t>ae4b7aa5ed95de84f4b14f2df707bfb8</t>
        </is>
      </c>
    </row>
    <row r="3426">
      <c r="A3426" s="3" t="inlineStr">
        <is>
          <t>NA107-KIVIRCIK-GRI-RAMPASIZ-100x900</t>
        </is>
      </c>
      <c r="B3426" s="3" t="inlineStr">
        <is>
          <t>Gri Kıvırcık Paspas Su Emici Kaymaz Paspas Iş Yeri Apartman Mekan Paspası Dış Kapı Paspası Kivircik</t>
        </is>
      </c>
      <c r="C3426" s="3" t="inlineStr">
        <is>
          <t>NA107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NA107-KIVIRCIK-GRI-RAMPASIZ-100x900</t>
        </is>
      </c>
      <c r="I3426" s="3" t="n">
        <v>999.0</v>
      </c>
      <c r="J3426" s="3" t="n">
        <v>11624.0</v>
      </c>
      <c r="K3426" s="4" t="inlineStr">
        <is>
          <t>Seçilmedi</t>
        </is>
      </c>
      <c r="L3426" s="3" t="inlineStr">
        <is>
          <t>Yok</t>
        </is>
      </c>
      <c r="M3426" s="3" t="inlineStr">
        <is>
          <t>02bd89b965c0372e63a74ed818a6c5a3</t>
        </is>
      </c>
    </row>
    <row r="3427">
      <c r="A3427" s="3" t="inlineStr">
        <is>
          <t>NA107-KIVIRCIK-GRI-RAMPASIZ-100x50</t>
        </is>
      </c>
      <c r="B3427" s="3" t="inlineStr">
        <is>
          <t>Gri Kıvırcık Paspas Su Emici Kaymaz Paspas Iş Yeri Apartman Mekan Paspası Dış Kapı Paspası Kivircik</t>
        </is>
      </c>
      <c r="C3427" s="3" t="inlineStr">
        <is>
          <t>NA107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NA107-KIVIRCIK-GRI-RAMPASIZ-100x50</t>
        </is>
      </c>
      <c r="I3427" s="3" t="n">
        <v>999.0</v>
      </c>
      <c r="J3427" s="3" t="n">
        <v>874.0</v>
      </c>
      <c r="K3427" s="4" t="inlineStr">
        <is>
          <t>Seçilmedi</t>
        </is>
      </c>
      <c r="L3427" s="3" t="inlineStr">
        <is>
          <t>Yok</t>
        </is>
      </c>
      <c r="M3427" s="3" t="inlineStr">
        <is>
          <t>018a7efb1305bbfceac746e913bf1df4</t>
        </is>
      </c>
    </row>
    <row r="3428">
      <c r="A3428" s="3" t="inlineStr">
        <is>
          <t>NA107-KIVIRCIK-GRI-RAMPASIZ-120x800</t>
        </is>
      </c>
      <c r="B3428" s="3" t="inlineStr">
        <is>
          <t>Gri Kıvırcık Paspas Su Emici Kaymaz Paspas Iş Yeri Apartman Mekan Paspası Dış Kapı Paspası Kivircik</t>
        </is>
      </c>
      <c r="C3428" s="3" t="inlineStr">
        <is>
          <t>NA107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NA107-KIVIRCIK-GRI-RAMPASIZ-120x800</t>
        </is>
      </c>
      <c r="I3428" s="3" t="n">
        <v>999.0</v>
      </c>
      <c r="J3428" s="3" t="n">
        <v>12437.0</v>
      </c>
      <c r="K3428" s="4" t="inlineStr">
        <is>
          <t>Seçilmedi</t>
        </is>
      </c>
      <c r="L3428" s="3" t="inlineStr">
        <is>
          <t>Yok</t>
        </is>
      </c>
      <c r="M3428" s="3" t="inlineStr">
        <is>
          <t>38df497ef873e6d851c58bd24160fb7f</t>
        </is>
      </c>
    </row>
    <row r="3429">
      <c r="A3429" s="3" t="inlineStr">
        <is>
          <t>NA107-KIVIRCIK-GRI-120x850</t>
        </is>
      </c>
      <c r="B3429" s="3" t="inlineStr">
        <is>
          <t>Gri Kıvırcık Paspas Su Emici Kaymaz Paspas Iş Yeri Apartman Mekan Paspası Dış Kapı Paspası Kivircik</t>
        </is>
      </c>
      <c r="C3429" s="3" t="inlineStr">
        <is>
          <t>NA107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NA107-KIVIRCIK-GRI-120x850</t>
        </is>
      </c>
      <c r="I3429" s="3" t="n">
        <v>999.0</v>
      </c>
      <c r="J3429" s="3" t="n">
        <v>13362.0</v>
      </c>
      <c r="K3429" s="4" t="inlineStr">
        <is>
          <t>Seçilmedi</t>
        </is>
      </c>
      <c r="L3429" s="3" t="inlineStr">
        <is>
          <t>Yok</t>
        </is>
      </c>
      <c r="M3429" s="3" t="inlineStr">
        <is>
          <t>87381e097a0153e464e11aa537305574</t>
        </is>
      </c>
    </row>
    <row r="3430">
      <c r="A3430" s="3" t="inlineStr">
        <is>
          <t>NA107-KIVIRCIK-GRI-100x950</t>
        </is>
      </c>
      <c r="B3430" s="3" t="inlineStr">
        <is>
          <t>Gri Kıvırcık Paspas Su Emici Kaymaz Paspas Iş Yeri Apartman Mekan Paspası Dış Kapı Paspası Kivircik</t>
        </is>
      </c>
      <c r="C3430" s="3" t="inlineStr">
        <is>
          <t>NA107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NA107-KIVIRCIK-GRI-100x950</t>
        </is>
      </c>
      <c r="I3430" s="3" t="n">
        <v>999.0</v>
      </c>
      <c r="J3430" s="3" t="n">
        <v>12374.0</v>
      </c>
      <c r="K3430" s="4" t="inlineStr">
        <is>
          <t>Seçilmedi</t>
        </is>
      </c>
      <c r="L3430" s="3" t="inlineStr">
        <is>
          <t>Yok</t>
        </is>
      </c>
      <c r="M3430" s="3" t="inlineStr">
        <is>
          <t>aea16fe927a9c3f2d9e25b45b341e8f3</t>
        </is>
      </c>
    </row>
    <row r="3431">
      <c r="A3431" s="3" t="inlineStr">
        <is>
          <t>NA107-KIVIRCIK-GRI-100x750</t>
        </is>
      </c>
      <c r="B3431" s="3" t="inlineStr">
        <is>
          <t>Gri Kıvırcık Paspas Su Emici Kaymaz Paspas Iş Yeri Apartman Mekan Paspası Dış Kapı Paspası Kivircik</t>
        </is>
      </c>
      <c r="C3431" s="3" t="inlineStr">
        <is>
          <t>NA107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NA107-KIVIRCIK-GRI-100x750</t>
        </is>
      </c>
      <c r="I3431" s="3" t="n">
        <v>999.0</v>
      </c>
      <c r="J3431" s="3" t="n">
        <v>9058.0</v>
      </c>
      <c r="K3431" s="4" t="inlineStr">
        <is>
          <t>Seçilmedi</t>
        </is>
      </c>
      <c r="L3431" s="3" t="inlineStr">
        <is>
          <t>Yok</t>
        </is>
      </c>
      <c r="M3431" s="3" t="inlineStr">
        <is>
          <t>00533375a238555c5ff57304a95c0220</t>
        </is>
      </c>
    </row>
    <row r="3432">
      <c r="A3432" s="3" t="inlineStr">
        <is>
          <t>NA107-KIVIRCIK-GRI-100x1150</t>
        </is>
      </c>
      <c r="B3432" s="3" t="inlineStr">
        <is>
          <t>Gri Kıvırcık Paspas Su Emici Kaymaz Paspas Iş Yeri Apartman Mekan Paspası Dış Kapı Paspası Kivircik</t>
        </is>
      </c>
      <c r="C3432" s="3" t="inlineStr">
        <is>
          <t>NA107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NA107-KIVIRCIK-GRI-100x1150</t>
        </is>
      </c>
      <c r="I3432" s="3" t="n">
        <v>999.0</v>
      </c>
      <c r="J3432" s="3" t="n">
        <v>15249.0</v>
      </c>
      <c r="K3432" s="4" t="inlineStr">
        <is>
          <t>Seçilmedi</t>
        </is>
      </c>
      <c r="L3432" s="3" t="inlineStr">
        <is>
          <t>Yok</t>
        </is>
      </c>
      <c r="M3432" s="3" t="inlineStr">
        <is>
          <t>243e75571b35cce7dcfaf3de720a325a</t>
        </is>
      </c>
    </row>
    <row r="3433">
      <c r="A3433" s="3" t="inlineStr">
        <is>
          <t>NA107-KIVIRCIK-GRI-100x1250</t>
        </is>
      </c>
      <c r="B3433" s="3" t="inlineStr">
        <is>
          <t>Gri Kıvırcık Paspas Su Emici Kaymaz Paspas Iş Yeri Apartman Mekan Paspası Dış Kapı Paspası Kivircik</t>
        </is>
      </c>
      <c r="C3433" s="3" t="inlineStr">
        <is>
          <t>NA107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NA107-KIVIRCIK-GRI-100x1250</t>
        </is>
      </c>
      <c r="I3433" s="3" t="n">
        <v>999.0</v>
      </c>
      <c r="J3433" s="3" t="n">
        <v>16613.0</v>
      </c>
      <c r="K3433" s="4" t="inlineStr">
        <is>
          <t>Seçilmedi</t>
        </is>
      </c>
      <c r="L3433" s="3" t="inlineStr">
        <is>
          <t>Yok</t>
        </is>
      </c>
      <c r="M3433" s="3" t="inlineStr">
        <is>
          <t>d014f233fca8c7d494450703324f49d8</t>
        </is>
      </c>
    </row>
    <row r="3434">
      <c r="A3434" s="3" t="inlineStr">
        <is>
          <t>NA107-KIVIRCIK-GRI-100x1450</t>
        </is>
      </c>
      <c r="B3434" s="3" t="inlineStr">
        <is>
          <t>Gri Kıvırcık Paspas Su Emici Kaymaz Paspas Iş Yeri Apartman Mekan Paspası Dış Kapı Paspası Kivircik</t>
        </is>
      </c>
      <c r="C3434" s="3" t="inlineStr">
        <is>
          <t>NA107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NA107-KIVIRCIK-GRI-100x1450</t>
        </is>
      </c>
      <c r="I3434" s="3" t="n">
        <v>999.0</v>
      </c>
      <c r="J3434" s="3" t="n">
        <v>19599.0</v>
      </c>
      <c r="K3434" s="4" t="inlineStr">
        <is>
          <t>Seçilmedi</t>
        </is>
      </c>
      <c r="L3434" s="3" t="inlineStr">
        <is>
          <t>Yok</t>
        </is>
      </c>
      <c r="M3434" s="3" t="inlineStr">
        <is>
          <t>ac33fb88536890cb36452329a0d44687</t>
        </is>
      </c>
    </row>
    <row r="3435">
      <c r="A3435" s="3" t="inlineStr">
        <is>
          <t>NA107-KIVIRCIK-GRI-120x1050</t>
        </is>
      </c>
      <c r="B3435" s="3" t="inlineStr">
        <is>
          <t>Gri Kıvırcık Paspas Su Emici Kaymaz Paspas Iş Yeri Apartman Mekan Paspası Dış Kapı Paspası Kivircik</t>
        </is>
      </c>
      <c r="C3435" s="3" t="inlineStr">
        <is>
          <t>NA107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NA107-KIVIRCIK-GRI-120x1050</t>
        </is>
      </c>
      <c r="I3435" s="3" t="n">
        <v>999.0</v>
      </c>
      <c r="J3435" s="3" t="n">
        <v>16987.0</v>
      </c>
      <c r="K3435" s="4" t="inlineStr">
        <is>
          <t>Seçilmedi</t>
        </is>
      </c>
      <c r="L3435" s="3" t="inlineStr">
        <is>
          <t>Yok</t>
        </is>
      </c>
      <c r="M3435" s="3" t="inlineStr">
        <is>
          <t>4d86c860e3fc9710944725cf007a928c</t>
        </is>
      </c>
    </row>
    <row r="3436">
      <c r="A3436" s="3" t="inlineStr">
        <is>
          <t>NA107-KIVIRCIK-GRI-120x1350</t>
        </is>
      </c>
      <c r="B3436" s="3" t="inlineStr">
        <is>
          <t>Gri Kıvırcık Paspas Su Emici Kaymaz Paspas Iş Yeri Apartman Mekan Paspası Dış Kapı Paspası Kivircik</t>
        </is>
      </c>
      <c r="C3436" s="3" t="inlineStr">
        <is>
          <t>NA107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NA107-KIVIRCIK-GRI-120x1350</t>
        </is>
      </c>
      <c r="I3436" s="3" t="n">
        <v>999.0</v>
      </c>
      <c r="J3436" s="3" t="n">
        <v>22049.0</v>
      </c>
      <c r="K3436" s="4" t="inlineStr">
        <is>
          <t>Seçilmedi</t>
        </is>
      </c>
      <c r="L3436" s="3" t="inlineStr">
        <is>
          <t>Yok</t>
        </is>
      </c>
      <c r="M3436" s="3" t="inlineStr">
        <is>
          <t>0fbb54e4bf74edf2705a0b2efa45e817</t>
        </is>
      </c>
    </row>
    <row r="3437">
      <c r="A3437" s="3" t="inlineStr">
        <is>
          <t>NA107-KIVIRCIK-GRI-120x1250</t>
        </is>
      </c>
      <c r="B3437" s="3" t="inlineStr">
        <is>
          <t>Gri Kıvırcık Paspas Su Emici Kaymaz Paspas Iş Yeri Apartman Mekan Paspası Dış Kapı Paspası Kivircik</t>
        </is>
      </c>
      <c r="C3437" s="3" t="inlineStr">
        <is>
          <t>NA107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NA107-KIVIRCIK-GRI-120x1250</t>
        </is>
      </c>
      <c r="I3437" s="3" t="n">
        <v>999.0</v>
      </c>
      <c r="J3437" s="3" t="n">
        <v>20312.0</v>
      </c>
      <c r="K3437" s="4" t="inlineStr">
        <is>
          <t>Seçilmedi</t>
        </is>
      </c>
      <c r="L3437" s="3" t="inlineStr">
        <is>
          <t>Yok</t>
        </is>
      </c>
      <c r="M3437" s="3" t="inlineStr">
        <is>
          <t>05b68543ccaa9eff621993aa0cab1bc5</t>
        </is>
      </c>
    </row>
    <row r="3438">
      <c r="A3438" s="3" t="inlineStr">
        <is>
          <t>NA107-KIVIRCIK-GRI-40x70</t>
        </is>
      </c>
      <c r="B3438" s="3" t="inlineStr">
        <is>
          <t>Gri Kıvırcık Paspas Su Emici Kaymaz Paspas Iş Yeri Apartman Mekan Paspası Dış Kapı Paspası Kivircik</t>
        </is>
      </c>
      <c r="C3438" s="3" t="inlineStr">
        <is>
          <t>NA107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NA107-KIVIRCIK-GRI-40x70</t>
        </is>
      </c>
      <c r="I3438" s="3" t="n">
        <v>994.0</v>
      </c>
      <c r="J3438" s="3" t="n">
        <v>499.0</v>
      </c>
      <c r="K3438" s="4" t="inlineStr">
        <is>
          <t>Seçilmedi</t>
        </is>
      </c>
      <c r="L3438" s="3" t="inlineStr">
        <is>
          <t>Yok</t>
        </is>
      </c>
      <c r="M3438" s="3" t="inlineStr">
        <is>
          <t>edc22f8969e75d9a3a5b213efee435f5</t>
        </is>
      </c>
    </row>
    <row r="3439">
      <c r="A3439" s="3" t="inlineStr">
        <is>
          <t>NA102-4060</t>
        </is>
      </c>
      <c r="B3439" s="3" t="inlineStr">
        <is>
          <t>Nem Alıcı Paspas Iş Yeri Paspası Halı Paspas Giriş Apartman Paspası Kapı Önü Paspası Su Emici Kaymaz</t>
        </is>
      </c>
      <c r="C3439" s="3" t="inlineStr">
        <is>
          <t>NA102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NEMALICILEYLAGRI4060-NA102</t>
        </is>
      </c>
      <c r="I3439" s="3" t="n">
        <v>992.0</v>
      </c>
      <c r="J3439" s="3" t="n">
        <v>799.0</v>
      </c>
      <c r="K3439" s="4" t="inlineStr">
        <is>
          <t>Seçilmedi</t>
        </is>
      </c>
      <c r="L3439" s="3" t="inlineStr">
        <is>
          <t>Var</t>
        </is>
      </c>
      <c r="M3439" s="3" t="inlineStr">
        <is>
          <t>33bdb8c5f4b13fa346e76672dbc6df67</t>
        </is>
      </c>
    </row>
    <row r="3440">
      <c r="A3440" s="3" t="inlineStr">
        <is>
          <t>NA102-6090</t>
        </is>
      </c>
      <c r="B3440" s="3" t="inlineStr">
        <is>
          <t>Nem Alıcı Paspas Iş Yeri Paspası Halı Paspas Giriş Apartman Paspası Kapı Önü Paspası Su Emici Kaymaz</t>
        </is>
      </c>
      <c r="C3440" s="3" t="inlineStr">
        <is>
          <t>NA102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NEMALICILEYLASIYAH6090-NA102</t>
        </is>
      </c>
      <c r="I3440" s="3" t="n">
        <v>993.0</v>
      </c>
      <c r="J3440" s="3" t="n">
        <v>1599.0</v>
      </c>
      <c r="K3440" s="4" t="inlineStr">
        <is>
          <t>Seçilmedi</t>
        </is>
      </c>
      <c r="L3440" s="3" t="inlineStr">
        <is>
          <t>Var</t>
        </is>
      </c>
      <c r="M3440" s="3" t="inlineStr">
        <is>
          <t>d5d599cbfacc89012b5d41c79579338a</t>
        </is>
      </c>
    </row>
    <row r="3441">
      <c r="A3441" s="3" t="inlineStr">
        <is>
          <t>NA102-5080</t>
        </is>
      </c>
      <c r="B3441" s="3" t="inlineStr">
        <is>
          <t>Nem Alıcı Paspas Iş Yeri Paspası Halı Paspas Giriş Apartman Paspası Kapı Önü Paspası Su Emici Kaymaz</t>
        </is>
      </c>
      <c r="C3441" s="3" t="inlineStr">
        <is>
          <t>NA102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NEMALICILEYLASIYAH5080-NA102</t>
        </is>
      </c>
      <c r="I3441" s="3" t="n">
        <v>988.0</v>
      </c>
      <c r="J3441" s="3" t="n">
        <v>1149.0</v>
      </c>
      <c r="K3441" s="4" t="inlineStr">
        <is>
          <t>Seçilmedi</t>
        </is>
      </c>
      <c r="L3441" s="3" t="inlineStr">
        <is>
          <t>Var</t>
        </is>
      </c>
      <c r="M3441" s="3" t="inlineStr">
        <is>
          <t>9e55bd908b44f955320d6c6ba65e4126</t>
        </is>
      </c>
    </row>
    <row r="3442">
      <c r="A3442" s="3" t="inlineStr">
        <is>
          <t>NA102-90150</t>
        </is>
      </c>
      <c r="B3442" s="3" t="inlineStr">
        <is>
          <t>Nem Alıcı Paspas Iş Yeri Paspası Halı Paspas Giriş Apartman Paspası Kapı Önü Paspası Su Emici Kaymaz</t>
        </is>
      </c>
      <c r="C3442" s="3" t="inlineStr">
        <is>
          <t>NA102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NEMALICILEYLASIYAH90150-NA102</t>
        </is>
      </c>
      <c r="I3442" s="3" t="n">
        <v>997.0</v>
      </c>
      <c r="J3442" s="3" t="n">
        <v>3099.0</v>
      </c>
      <c r="K3442" s="4" t="inlineStr">
        <is>
          <t>Seçilmedi</t>
        </is>
      </c>
      <c r="L3442" s="3" t="inlineStr">
        <is>
          <t>Var</t>
        </is>
      </c>
      <c r="M3442" s="3" t="inlineStr">
        <is>
          <t>bd3a723d9cfa27aee428cdd75ff6bc88</t>
        </is>
      </c>
    </row>
    <row r="3443">
      <c r="A3443" s="3" t="inlineStr">
        <is>
          <t>NA100-80120</t>
        </is>
      </c>
      <c r="B3443" s="3" t="inlineStr">
        <is>
          <t>İşyeri Ve Ev Paspası Halı Paspas Dış Mekan Paspası Giriş Apartman Su Emici Kaymaz Toz Ve Nem Alıcı</t>
        </is>
      </c>
      <c r="C3443" s="3" t="inlineStr">
        <is>
          <t>NA100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Siyah</t>
        </is>
      </c>
      <c r="G3443" s="3"/>
      <c r="H3443" s="3" t="inlineStr">
        <is>
          <t>TOZKONTROLSIYAH80120-NA100</t>
        </is>
      </c>
      <c r="I3443" s="3" t="n">
        <v>998.0</v>
      </c>
      <c r="J3443" s="3" t="n">
        <v>1571.0</v>
      </c>
      <c r="K3443" s="4" t="inlineStr">
        <is>
          <t>Seçilmedi</t>
        </is>
      </c>
      <c r="L3443" s="3" t="inlineStr">
        <is>
          <t>Var</t>
        </is>
      </c>
      <c r="M3443" s="3" t="inlineStr">
        <is>
          <t>6e2a05dbbe4aeb7208e2adde22285126</t>
        </is>
      </c>
    </row>
    <row r="3444">
      <c r="A3444" s="3" t="inlineStr">
        <is>
          <t>NA100-5090</t>
        </is>
      </c>
      <c r="B3444" s="3" t="inlineStr">
        <is>
          <t>İşyeri Ve Ev Paspası Halı Paspas Dış Mekan Paspası Giriş Apartman Su Emici Kaymaz Toz Ve Nem Alıcı</t>
        </is>
      </c>
      <c r="C3444" s="3" t="inlineStr">
        <is>
          <t>NA100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Siyah</t>
        </is>
      </c>
      <c r="G3444" s="3"/>
      <c r="H3444" s="3" t="inlineStr">
        <is>
          <t>TOZKONTROLSIYAH5090-NA100</t>
        </is>
      </c>
      <c r="I3444" s="3" t="n">
        <v>994.0</v>
      </c>
      <c r="J3444" s="3" t="n">
        <v>889.0</v>
      </c>
      <c r="K3444" s="4" t="inlineStr">
        <is>
          <t>Seçilmedi</t>
        </is>
      </c>
      <c r="L3444" s="3" t="inlineStr">
        <is>
          <t>Var</t>
        </is>
      </c>
      <c r="M3444" s="3" t="inlineStr">
        <is>
          <t>8d0da32ef9be3bf6374d60775fc5b196</t>
        </is>
      </c>
    </row>
    <row r="3445">
      <c r="A3445" s="3" t="inlineStr">
        <is>
          <t>NA100-100300</t>
        </is>
      </c>
      <c r="B3445" s="3" t="inlineStr">
        <is>
          <t>İşyeri Ve Ev Paspası Halı Paspas Dış Mekan Paspası Giriş Apartman Su Emici Kaymaz Toz Ve Nem Alıcı</t>
        </is>
      </c>
      <c r="C3445" s="3" t="inlineStr">
        <is>
          <t>NA100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Siyah</t>
        </is>
      </c>
      <c r="G3445" s="3"/>
      <c r="H3445" s="3" t="inlineStr">
        <is>
          <t>TOZKONTROLSIYAH100300-NA100</t>
        </is>
      </c>
      <c r="I3445" s="3" t="n">
        <v>998.0</v>
      </c>
      <c r="J3445" s="3" t="n">
        <v>4191.0</v>
      </c>
      <c r="K3445" s="4" t="inlineStr">
        <is>
          <t>Seçilmedi</t>
        </is>
      </c>
      <c r="L3445" s="3" t="inlineStr">
        <is>
          <t>Var</t>
        </is>
      </c>
      <c r="M3445" s="3" t="inlineStr">
        <is>
          <t>c796d9d70255a18f6340bfecbdee887c</t>
        </is>
      </c>
    </row>
    <row r="3446">
      <c r="A3446" s="3" t="inlineStr">
        <is>
          <t>NA100-150250</t>
        </is>
      </c>
      <c r="B3446" s="3" t="inlineStr">
        <is>
          <t>İşyeri Ve Ev Paspası Halı Paspas Dış Mekan Paspası Giriş Apartman Su Emici Kaymaz Toz Ve Nem Alıcı</t>
        </is>
      </c>
      <c r="C3446" s="3" t="inlineStr">
        <is>
          <t>NA100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Siyah</t>
        </is>
      </c>
      <c r="G3446" s="3"/>
      <c r="H3446" s="3" t="inlineStr">
        <is>
          <t>TOZKONTROLSIYAH150250-NA100</t>
        </is>
      </c>
      <c r="I3446" s="3" t="n">
        <v>998.0</v>
      </c>
      <c r="J3446" s="3" t="n">
        <v>5265.0</v>
      </c>
      <c r="K3446" s="4" t="inlineStr">
        <is>
          <t>Seçilmedi</t>
        </is>
      </c>
      <c r="L3446" s="3" t="inlineStr">
        <is>
          <t>Var</t>
        </is>
      </c>
      <c r="M3446" s="3" t="inlineStr">
        <is>
          <t>ab29b75e63ba550b8a5211f687402575</t>
        </is>
      </c>
    </row>
    <row r="3447">
      <c r="A3447" s="3" t="inlineStr">
        <is>
          <t>NA100-120x850-S</t>
        </is>
      </c>
      <c r="B3447" s="3" t="inlineStr">
        <is>
          <t>İşyeri Ve Ev Paspası Halı Paspas Dış Mekan Paspası Giriş Apartman Su Emici Kaymaz Toz Ve Nem Alıcı</t>
        </is>
      </c>
      <c r="C3447" s="3" t="inlineStr">
        <is>
          <t>NA100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Siyah</t>
        </is>
      </c>
      <c r="G3447" s="3"/>
      <c r="H3447" s="3" t="inlineStr">
        <is>
          <t>TOZKONTROLSIYAH120850-NA100</t>
        </is>
      </c>
      <c r="I3447" s="3" t="n">
        <v>999.0</v>
      </c>
      <c r="J3447" s="3" t="n">
        <v>14121.0</v>
      </c>
      <c r="K3447" s="4" t="inlineStr">
        <is>
          <t>Seçilmedi</t>
        </is>
      </c>
      <c r="L3447" s="3" t="inlineStr">
        <is>
          <t>Var</t>
        </is>
      </c>
      <c r="M3447" s="3" t="inlineStr">
        <is>
          <t>51a6487c4d28b71b244bf5dbc0363fc9</t>
        </is>
      </c>
    </row>
    <row r="3448">
      <c r="A3448" s="3" t="inlineStr">
        <is>
          <t>NA100-100x1400-S</t>
        </is>
      </c>
      <c r="B3448" s="3" t="inlineStr">
        <is>
          <t>İşyeri Ve Ev Paspası Halı Paspas Dış Mekan Paspası Giriş Apartman Su Emici Kaymaz Toz Ve Nem Alıcı</t>
        </is>
      </c>
      <c r="C3448" s="3" t="inlineStr">
        <is>
          <t>NA100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Siyah</t>
        </is>
      </c>
      <c r="G3448" s="3"/>
      <c r="H3448" s="3" t="inlineStr">
        <is>
          <t>TOZKONTROLSIYAH1001400-NA100</t>
        </is>
      </c>
      <c r="I3448" s="3" t="n">
        <v>999.0</v>
      </c>
      <c r="J3448" s="3" t="n">
        <v>19423.0</v>
      </c>
      <c r="K3448" s="4" t="inlineStr">
        <is>
          <t>Seçilmedi</t>
        </is>
      </c>
      <c r="L3448" s="3" t="inlineStr">
        <is>
          <t>Var</t>
        </is>
      </c>
      <c r="M3448" s="3" t="inlineStr">
        <is>
          <t>7873972dd96fcac86a59f84267201d59</t>
        </is>
      </c>
    </row>
    <row r="3449">
      <c r="A3449" s="3" t="inlineStr">
        <is>
          <t>NA100-100x1150-S</t>
        </is>
      </c>
      <c r="B3449" s="3" t="inlineStr">
        <is>
          <t>İşyeri Ve Ev Paspası Halı Paspas Dış Mekan Paspası Giriş Apartman Su Emici Kaymaz Toz Ve Nem Alıcı</t>
        </is>
      </c>
      <c r="C3449" s="3" t="inlineStr">
        <is>
          <t>NA100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Siyah</t>
        </is>
      </c>
      <c r="G3449" s="3"/>
      <c r="H3449" s="3" t="inlineStr">
        <is>
          <t>TOZKONTROLSIYAH1001150-NA100</t>
        </is>
      </c>
      <c r="I3449" s="3" t="n">
        <v>999.0</v>
      </c>
      <c r="J3449" s="3" t="n">
        <v>15959.0</v>
      </c>
      <c r="K3449" s="4" t="inlineStr">
        <is>
          <t>Seçilmedi</t>
        </is>
      </c>
      <c r="L3449" s="3" t="inlineStr">
        <is>
          <t>Var</t>
        </is>
      </c>
      <c r="M3449" s="3" t="inlineStr">
        <is>
          <t>e4824f9a027b2ed389a3cce575dfa795</t>
        </is>
      </c>
    </row>
    <row r="3450">
      <c r="A3450" s="3" t="inlineStr">
        <is>
          <t>NA100-80x150-S</t>
        </is>
      </c>
      <c r="B3450" s="3" t="inlineStr">
        <is>
          <t>İşyeri Ve Ev Paspası Halı Paspas Dış Mekan Paspası Giriş Apartman Su Emici Kaymaz Toz Ve Nem Alıcı</t>
        </is>
      </c>
      <c r="C3450" s="3" t="inlineStr">
        <is>
          <t>NA100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Siyah</t>
        </is>
      </c>
      <c r="G3450" s="3"/>
      <c r="H3450" s="3" t="inlineStr">
        <is>
          <t>TOZKONTROLSIYAH80150-NA100</t>
        </is>
      </c>
      <c r="I3450" s="3" t="n">
        <v>999.0</v>
      </c>
      <c r="J3450" s="3" t="n">
        <v>1949.0</v>
      </c>
      <c r="K3450" s="4" t="inlineStr">
        <is>
          <t>Seçilmedi</t>
        </is>
      </c>
      <c r="L3450" s="3" t="inlineStr">
        <is>
          <t>Var</t>
        </is>
      </c>
      <c r="M3450" s="3" t="inlineStr">
        <is>
          <t>f2277dd48438b91bd3c189e2d8ca24ff</t>
        </is>
      </c>
    </row>
    <row r="3451">
      <c r="A3451" s="3" t="inlineStr">
        <is>
          <t>NA100-100x1000-S</t>
        </is>
      </c>
      <c r="B3451" s="3" t="inlineStr">
        <is>
          <t>İşyeri Ve Ev Paspası Halı Paspas Dış Mekan Paspası Giriş Apartman Su Emici Kaymaz Toz Ve Nem Alıcı</t>
        </is>
      </c>
      <c r="C3451" s="3" t="inlineStr">
        <is>
          <t>NA100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Siyah</t>
        </is>
      </c>
      <c r="G3451" s="3"/>
      <c r="H3451" s="3" t="inlineStr">
        <is>
          <t>TOZKONTROLSIYAH1001000-NA100</t>
        </is>
      </c>
      <c r="I3451" s="3" t="n">
        <v>999.0</v>
      </c>
      <c r="J3451" s="3" t="n">
        <v>13799.0</v>
      </c>
      <c r="K3451" s="4" t="inlineStr">
        <is>
          <t>Seçilmedi</t>
        </is>
      </c>
      <c r="L3451" s="3" t="inlineStr">
        <is>
          <t>Var</t>
        </is>
      </c>
      <c r="M3451" s="3" t="inlineStr">
        <is>
          <t>fe45a7a71056a0bf8fab0cd0b64b301c</t>
        </is>
      </c>
    </row>
    <row r="3452">
      <c r="A3452" s="3" t="inlineStr">
        <is>
          <t>NA100-120x350-S</t>
        </is>
      </c>
      <c r="B3452" s="3" t="inlineStr">
        <is>
          <t>İşyeri Ve Ev Paspası Halı Paspas Dış Mekan Paspası Giriş Apartman Su Emici Kaymaz Toz Ve Nem Alıcı</t>
        </is>
      </c>
      <c r="C3452" s="3" t="inlineStr">
        <is>
          <t>NA100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Siyah</t>
        </is>
      </c>
      <c r="G3452" s="3"/>
      <c r="H3452" s="3" t="inlineStr">
        <is>
          <t>TOZKONTROLSIYAH120350-NA100</t>
        </is>
      </c>
      <c r="I3452" s="3" t="n">
        <v>999.0</v>
      </c>
      <c r="J3452" s="3" t="n">
        <v>5762.0</v>
      </c>
      <c r="K3452" s="4" t="inlineStr">
        <is>
          <t>Seçilmedi</t>
        </is>
      </c>
      <c r="L3452" s="3" t="inlineStr">
        <is>
          <t>Var</t>
        </is>
      </c>
      <c r="M3452" s="3" t="inlineStr">
        <is>
          <t>9d463812aa1df427be8ebe99856505e5</t>
        </is>
      </c>
    </row>
    <row r="3453">
      <c r="A3453" s="3" t="inlineStr">
        <is>
          <t>NA100-80x600-S</t>
        </is>
      </c>
      <c r="B3453" s="3" t="inlineStr">
        <is>
          <t>İşyeri Ve Ev Paspası Halı Paspas Dış Mekan Paspası Giriş Apartman Su Emici Kaymaz Toz Ve Nem Alıcı</t>
        </is>
      </c>
      <c r="C3453" s="3" t="inlineStr">
        <is>
          <t>NA100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Siyah</t>
        </is>
      </c>
      <c r="G3453" s="3"/>
      <c r="H3453" s="3" t="inlineStr">
        <is>
          <t>TOZKONTROLSIYAH80600-NA100</t>
        </is>
      </c>
      <c r="I3453" s="3" t="n">
        <v>999.0</v>
      </c>
      <c r="J3453" s="3" t="n">
        <v>6521.0</v>
      </c>
      <c r="K3453" s="4" t="inlineStr">
        <is>
          <t>Seçilmedi</t>
        </is>
      </c>
      <c r="L3453" s="3" t="inlineStr">
        <is>
          <t>Var</t>
        </is>
      </c>
      <c r="M3453" s="3" t="inlineStr">
        <is>
          <t>34a1345b5a97eef520768bb5f06c0122</t>
        </is>
      </c>
    </row>
    <row r="3454">
      <c r="A3454" s="3" t="inlineStr">
        <is>
          <t>NA100-100x600-S</t>
        </is>
      </c>
      <c r="B3454" s="3" t="inlineStr">
        <is>
          <t>İşyeri Ve Ev Paspası Halı Paspas Dış Mekan Paspası Giriş Apartman Su Emici Kaymaz Toz Ve Nem Alıcı</t>
        </is>
      </c>
      <c r="C3454" s="3" t="inlineStr">
        <is>
          <t>NA100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Siyah</t>
        </is>
      </c>
      <c r="G3454" s="3"/>
      <c r="H3454" s="3" t="inlineStr">
        <is>
          <t>TOZKONTROLSIYAH100600-NA100</t>
        </is>
      </c>
      <c r="I3454" s="3" t="n">
        <v>999.0</v>
      </c>
      <c r="J3454" s="3" t="n">
        <v>8254.0</v>
      </c>
      <c r="K3454" s="4" t="inlineStr">
        <is>
          <t>Seçilmedi</t>
        </is>
      </c>
      <c r="L3454" s="3" t="inlineStr">
        <is>
          <t>Var</t>
        </is>
      </c>
      <c r="M3454" s="3" t="inlineStr">
        <is>
          <t>d82b972fb974c8ea1986cbc5b9d8fde6</t>
        </is>
      </c>
    </row>
    <row r="3455">
      <c r="A3455" s="3" t="inlineStr">
        <is>
          <t>NA100-80x750-S</t>
        </is>
      </c>
      <c r="B3455" s="3" t="inlineStr">
        <is>
          <t>İşyeri Ve Ev Paspası Halı Paspas Dış Mekan Paspası Giriş Apartman Su Emici Kaymaz Toz Ve Nem Alıcı</t>
        </is>
      </c>
      <c r="C3455" s="3" t="inlineStr">
        <is>
          <t>NA100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Siyah</t>
        </is>
      </c>
      <c r="G3455" s="3"/>
      <c r="H3455" s="3" t="inlineStr">
        <is>
          <t>TOZKONTROLSIYAH80750-NA100</t>
        </is>
      </c>
      <c r="I3455" s="3" t="n">
        <v>999.0</v>
      </c>
      <c r="J3455" s="3" t="n">
        <v>8116.0</v>
      </c>
      <c r="K3455" s="4" t="inlineStr">
        <is>
          <t>Seçilmedi</t>
        </is>
      </c>
      <c r="L3455" s="3" t="inlineStr">
        <is>
          <t>Var</t>
        </is>
      </c>
      <c r="M3455" s="3" t="inlineStr">
        <is>
          <t>ffdc9bf7f8566c1eae3221c724ad00d6</t>
        </is>
      </c>
    </row>
    <row r="3456">
      <c r="A3456" s="3" t="inlineStr">
        <is>
          <t>NA100-120x200-S</t>
        </is>
      </c>
      <c r="B3456" s="3" t="inlineStr">
        <is>
          <t>İşyeri Ve Ev Paspası Halı Paspas Dış Mekan Paspası Giriş Apartman Su Emici Kaymaz Toz Ve Nem Alıcı</t>
        </is>
      </c>
      <c r="C3456" s="3" t="inlineStr">
        <is>
          <t>NA100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Siyah</t>
        </is>
      </c>
      <c r="G3456" s="3"/>
      <c r="H3456" s="3" t="inlineStr">
        <is>
          <t>TOZKONTROLSIYAH120200-NA100</t>
        </is>
      </c>
      <c r="I3456" s="3" t="n">
        <v>998.0</v>
      </c>
      <c r="J3456" s="3" t="n">
        <v>3449.0</v>
      </c>
      <c r="K3456" s="4" t="inlineStr">
        <is>
          <t>Seçilmedi</t>
        </is>
      </c>
      <c r="L3456" s="3" t="inlineStr">
        <is>
          <t>Var</t>
        </is>
      </c>
      <c r="M3456" s="3" t="inlineStr">
        <is>
          <t>8aa08ba970da19fb0f81b60eb24c9bf4</t>
        </is>
      </c>
    </row>
    <row r="3457">
      <c r="A3457" s="3" t="inlineStr">
        <is>
          <t>NA100-100x950-S</t>
        </is>
      </c>
      <c r="B3457" s="3" t="inlineStr">
        <is>
          <t>İşyeri Ve Ev Paspası Halı Paspas Dış Mekan Paspası Giriş Apartman Su Emici Kaymaz Toz Ve Nem Alıcı</t>
        </is>
      </c>
      <c r="C3457" s="3" t="inlineStr">
        <is>
          <t>NA100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Siyah</t>
        </is>
      </c>
      <c r="G3457" s="3"/>
      <c r="H3457" s="3" t="inlineStr">
        <is>
          <t>TOZKONTROLSIYAH100950-NA100</t>
        </is>
      </c>
      <c r="I3457" s="3" t="n">
        <v>999.0</v>
      </c>
      <c r="J3457" s="3" t="n">
        <v>13053.0</v>
      </c>
      <c r="K3457" s="4" t="inlineStr">
        <is>
          <t>Seçilmedi</t>
        </is>
      </c>
      <c r="L3457" s="3" t="inlineStr">
        <is>
          <t>Var</t>
        </is>
      </c>
      <c r="M3457" s="3" t="inlineStr">
        <is>
          <t>5ed6b9c00455fea0dd271a5ff7f449f4</t>
        </is>
      </c>
    </row>
    <row r="3458">
      <c r="A3458" s="3" t="inlineStr">
        <is>
          <t>NA100-100x750-S</t>
        </is>
      </c>
      <c r="B3458" s="3" t="inlineStr">
        <is>
          <t>İşyeri Ve Ev Paspası Halı Paspas Dış Mekan Paspası Giriş Apartman Su Emici Kaymaz Toz Ve Nem Alıcı</t>
        </is>
      </c>
      <c r="C3458" s="3" t="inlineStr">
        <is>
          <t>NA100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Siyah</t>
        </is>
      </c>
      <c r="G3458" s="3"/>
      <c r="H3458" s="3" t="inlineStr">
        <is>
          <t>TOZKONTROLSIYAH100750-NA100</t>
        </is>
      </c>
      <c r="I3458" s="3" t="n">
        <v>999.0</v>
      </c>
      <c r="J3458" s="3" t="n">
        <v>10215.0</v>
      </c>
      <c r="K3458" s="4" t="inlineStr">
        <is>
          <t>Seçilmedi</t>
        </is>
      </c>
      <c r="L3458" s="3" t="inlineStr">
        <is>
          <t>Var</t>
        </is>
      </c>
      <c r="M3458" s="3" t="inlineStr">
        <is>
          <t>996e2525158cc888217ebb507f9d6794</t>
        </is>
      </c>
    </row>
    <row r="3459">
      <c r="A3459" s="3" t="inlineStr">
        <is>
          <t>NA100-100x1100-S</t>
        </is>
      </c>
      <c r="B3459" s="3" t="inlineStr">
        <is>
          <t>İşyeri Ve Ev Paspası Halı Paspas Dış Mekan Paspası Giriş Apartman Su Emici Kaymaz Toz Ve Nem Alıcı</t>
        </is>
      </c>
      <c r="C3459" s="3" t="inlineStr">
        <is>
          <t>NA100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Siyah</t>
        </is>
      </c>
      <c r="G3459" s="3"/>
      <c r="H3459" s="3" t="inlineStr">
        <is>
          <t>TOZKONTROLSIYAH1001100-NA100</t>
        </is>
      </c>
      <c r="I3459" s="3" t="n">
        <v>999.0</v>
      </c>
      <c r="J3459" s="3" t="n">
        <v>15206.0</v>
      </c>
      <c r="K3459" s="4" t="inlineStr">
        <is>
          <t>Seçilmedi</t>
        </is>
      </c>
      <c r="L3459" s="3" t="inlineStr">
        <is>
          <t>Var</t>
        </is>
      </c>
      <c r="M3459" s="3" t="inlineStr">
        <is>
          <t>d8d91c2aac31ad0a769f8a877139e733</t>
        </is>
      </c>
    </row>
    <row r="3460">
      <c r="A3460" s="3" t="inlineStr">
        <is>
          <t>NA100-120x1500-S</t>
        </is>
      </c>
      <c r="B3460" s="3" t="inlineStr">
        <is>
          <t>İşyeri Ve Ev Paspası Halı Paspas Dış Mekan Paspası Giriş Apartman Su Emici Kaymaz Toz Ve Nem Alıcı</t>
        </is>
      </c>
      <c r="C3460" s="3" t="inlineStr">
        <is>
          <t>NA100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Siyah</t>
        </is>
      </c>
      <c r="G3460" s="3"/>
      <c r="H3460" s="3" t="inlineStr">
        <is>
          <t>TOZKONTROLSIYAH1201500-NA100</t>
        </is>
      </c>
      <c r="I3460" s="3" t="n">
        <v>999.0</v>
      </c>
      <c r="J3460" s="3" t="n">
        <v>25146.0</v>
      </c>
      <c r="K3460" s="4" t="inlineStr">
        <is>
          <t>Seçilmedi</t>
        </is>
      </c>
      <c r="L3460" s="3" t="inlineStr">
        <is>
          <t>Var</t>
        </is>
      </c>
      <c r="M3460" s="3" t="inlineStr">
        <is>
          <t>f705d893e13e9e8c310bfeb734bc78ef</t>
        </is>
      </c>
    </row>
    <row r="3461">
      <c r="A3461" s="3" t="inlineStr">
        <is>
          <t>NA100-100x900-S</t>
        </is>
      </c>
      <c r="B3461" s="3" t="inlineStr">
        <is>
          <t>İşyeri Ve Ev Paspası Halı Paspas Dış Mekan Paspası Giriş Apartman Su Emici Kaymaz Toz Ve Nem Alıcı</t>
        </is>
      </c>
      <c r="C3461" s="3" t="inlineStr">
        <is>
          <t>NA100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Siyah</t>
        </is>
      </c>
      <c r="G3461" s="3"/>
      <c r="H3461" s="3" t="inlineStr">
        <is>
          <t>TOZKONTROLSIYAH100900-NA100</t>
        </is>
      </c>
      <c r="I3461" s="3" t="n">
        <v>999.0</v>
      </c>
      <c r="J3461" s="3" t="n">
        <v>12300.0</v>
      </c>
      <c r="K3461" s="4" t="inlineStr">
        <is>
          <t>Seçilmedi</t>
        </is>
      </c>
      <c r="L3461" s="3" t="inlineStr">
        <is>
          <t>Var</t>
        </is>
      </c>
      <c r="M3461" s="3" t="inlineStr">
        <is>
          <t>596aecf337dec6ca02f31bbe6ccadc1f</t>
        </is>
      </c>
    </row>
    <row r="3462">
      <c r="A3462" s="3" t="inlineStr">
        <is>
          <t>NA100-80x350-S</t>
        </is>
      </c>
      <c r="B3462" s="3" t="inlineStr">
        <is>
          <t>İşyeri Ve Ev Paspası Halı Paspas Dış Mekan Paspası Giriş Apartman Su Emici Kaymaz Toz Ve Nem Alıcı</t>
        </is>
      </c>
      <c r="C3462" s="3" t="inlineStr">
        <is>
          <t>NA100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Siyah</t>
        </is>
      </c>
      <c r="G3462" s="3"/>
      <c r="H3462" s="3" t="inlineStr">
        <is>
          <t>TOZKONTROLSIYAH80350-NA100</t>
        </is>
      </c>
      <c r="I3462" s="3" t="n">
        <v>999.0</v>
      </c>
      <c r="J3462" s="3" t="n">
        <v>3939.0</v>
      </c>
      <c r="K3462" s="4" t="inlineStr">
        <is>
          <t>Seçilmedi</t>
        </is>
      </c>
      <c r="L3462" s="3" t="inlineStr">
        <is>
          <t>Var</t>
        </is>
      </c>
      <c r="M3462" s="3" t="inlineStr">
        <is>
          <t>75a349ecd82ec5c76c621b9ee4f8e460</t>
        </is>
      </c>
    </row>
    <row r="3463">
      <c r="A3463" s="3" t="inlineStr">
        <is>
          <t>NA100-120x700-S</t>
        </is>
      </c>
      <c r="B3463" s="3" t="inlineStr">
        <is>
          <t>İşyeri Ve Ev Paspası Halı Paspas Dış Mekan Paspası Giriş Apartman Su Emici Kaymaz Toz Ve Nem Alıcı</t>
        </is>
      </c>
      <c r="C3463" s="3" t="inlineStr">
        <is>
          <t>NA100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Siyah</t>
        </is>
      </c>
      <c r="G3463" s="3"/>
      <c r="H3463" s="3" t="inlineStr">
        <is>
          <t>TOZKONTROLSIYAH120700-NA100</t>
        </is>
      </c>
      <c r="I3463" s="3" t="n">
        <v>999.0</v>
      </c>
      <c r="J3463" s="3" t="n">
        <v>11436.0</v>
      </c>
      <c r="K3463" s="4" t="inlineStr">
        <is>
          <t>Seçilmedi</t>
        </is>
      </c>
      <c r="L3463" s="3" t="inlineStr">
        <is>
          <t>Var</t>
        </is>
      </c>
      <c r="M3463" s="3" t="inlineStr">
        <is>
          <t>f5ae38dc0aec4895aa830f943ddaa88f</t>
        </is>
      </c>
    </row>
    <row r="3464">
      <c r="A3464" s="3" t="inlineStr">
        <is>
          <t>NA100-120x250-S</t>
        </is>
      </c>
      <c r="B3464" s="3" t="inlineStr">
        <is>
          <t>İşyeri Ve Ev Paspası Halı Paspas Dış Mekan Paspası Giriş Apartman Su Emici Kaymaz Toz Ve Nem Alıcı</t>
        </is>
      </c>
      <c r="C3464" s="3" t="inlineStr">
        <is>
          <t>NA100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Siyah</t>
        </is>
      </c>
      <c r="G3464" s="3"/>
      <c r="H3464" s="3" t="inlineStr">
        <is>
          <t>TOZKONTROLSIYAH120250-NA100</t>
        </is>
      </c>
      <c r="I3464" s="3" t="n">
        <v>999.0</v>
      </c>
      <c r="J3464" s="3" t="n">
        <v>4191.0</v>
      </c>
      <c r="K3464" s="4" t="inlineStr">
        <is>
          <t>Seçilmedi</t>
        </is>
      </c>
      <c r="L3464" s="3" t="inlineStr">
        <is>
          <t>Var</t>
        </is>
      </c>
      <c r="M3464" s="3" t="inlineStr">
        <is>
          <t>e0278c88c427c4eb14dd7da1b0429e50</t>
        </is>
      </c>
    </row>
    <row r="3465">
      <c r="A3465" s="3" t="inlineStr">
        <is>
          <t>NA100-100x450-S</t>
        </is>
      </c>
      <c r="B3465" s="3" t="inlineStr">
        <is>
          <t>İşyeri Ve Ev Paspası Halı Paspas Dış Mekan Paspası Giriş Apartman Su Emici Kaymaz Toz Ve Nem Alıcı</t>
        </is>
      </c>
      <c r="C3465" s="3" t="inlineStr">
        <is>
          <t>NA100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Siyah</t>
        </is>
      </c>
      <c r="G3465" s="3"/>
      <c r="H3465" s="3" t="inlineStr">
        <is>
          <t>TOZKONTROLSIYAH100450-NA100</t>
        </is>
      </c>
      <c r="I3465" s="3" t="n">
        <v>999.0</v>
      </c>
      <c r="J3465" s="3" t="n">
        <v>6190.0</v>
      </c>
      <c r="K3465" s="4" t="inlineStr">
        <is>
          <t>Seçilmedi</t>
        </is>
      </c>
      <c r="L3465" s="3" t="inlineStr">
        <is>
          <t>Var</t>
        </is>
      </c>
      <c r="M3465" s="3" t="inlineStr">
        <is>
          <t>6de4467db485fd3adfd59bcc33a81296</t>
        </is>
      </c>
    </row>
    <row r="3466">
      <c r="A3466" s="3" t="inlineStr">
        <is>
          <t>NA100-100x700-S</t>
        </is>
      </c>
      <c r="B3466" s="3" t="inlineStr">
        <is>
          <t>İşyeri Ve Ev Paspası Halı Paspas Dış Mekan Paspası Giriş Apartman Su Emici Kaymaz Toz Ve Nem Alıcı</t>
        </is>
      </c>
      <c r="C3466" s="3" t="inlineStr">
        <is>
          <t>NA100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Siyah</t>
        </is>
      </c>
      <c r="G3466" s="3"/>
      <c r="H3466" s="3" t="inlineStr">
        <is>
          <t>TOZKONTROLSIYAH100700-NA100</t>
        </is>
      </c>
      <c r="I3466" s="3" t="n">
        <v>999.0</v>
      </c>
      <c r="J3466" s="3" t="n">
        <v>9510.0</v>
      </c>
      <c r="K3466" s="4" t="inlineStr">
        <is>
          <t>Seçilmedi</t>
        </is>
      </c>
      <c r="L3466" s="3" t="inlineStr">
        <is>
          <t>Var</t>
        </is>
      </c>
      <c r="M3466" s="3" t="inlineStr">
        <is>
          <t>71c7d0fa47813fa47fe2abefe8831ee9</t>
        </is>
      </c>
    </row>
    <row r="3467">
      <c r="A3467" s="3" t="inlineStr">
        <is>
          <t>NA100-100x1050-S</t>
        </is>
      </c>
      <c r="B3467" s="3" t="inlineStr">
        <is>
          <t>İşyeri Ve Ev Paspası Halı Paspas Dış Mekan Paspası Giriş Apartman Su Emici Kaymaz Toz Ve Nem Alıcı</t>
        </is>
      </c>
      <c r="C3467" s="3" t="inlineStr">
        <is>
          <t>NA100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Siyah</t>
        </is>
      </c>
      <c r="G3467" s="3"/>
      <c r="H3467" s="3" t="inlineStr">
        <is>
          <t>TOZKONTROLSIYAH1001050-NA100</t>
        </is>
      </c>
      <c r="I3467" s="3" t="n">
        <v>999.0</v>
      </c>
      <c r="J3467" s="3" t="n">
        <v>14554.0</v>
      </c>
      <c r="K3467" s="4" t="inlineStr">
        <is>
          <t>Seçilmedi</t>
        </is>
      </c>
      <c r="L3467" s="3" t="inlineStr">
        <is>
          <t>Var</t>
        </is>
      </c>
      <c r="M3467" s="3" t="inlineStr">
        <is>
          <t>bda880c344733ac0d125070ac2d91d4b</t>
        </is>
      </c>
    </row>
    <row r="3468">
      <c r="A3468" s="3" t="inlineStr">
        <is>
          <t>NA100-100x250-S</t>
        </is>
      </c>
      <c r="B3468" s="3" t="inlineStr">
        <is>
          <t>İşyeri Ve Ev Paspası Halı Paspas Dış Mekan Paspası Giriş Apartman Su Emici Kaymaz Toz Ve Nem Alıcı</t>
        </is>
      </c>
      <c r="C3468" s="3" t="inlineStr">
        <is>
          <t>NA100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Siyah</t>
        </is>
      </c>
      <c r="G3468" s="3"/>
      <c r="H3468" s="3" t="inlineStr">
        <is>
          <t>TOZKONTROLSIYAH100250-NA100</t>
        </is>
      </c>
      <c r="I3468" s="3" t="n">
        <v>999.0</v>
      </c>
      <c r="J3468" s="3" t="n">
        <v>3609.0</v>
      </c>
      <c r="K3468" s="4" t="inlineStr">
        <is>
          <t>Seçilmedi</t>
        </is>
      </c>
      <c r="L3468" s="3" t="inlineStr">
        <is>
          <t>Var</t>
        </is>
      </c>
      <c r="M3468" s="3" t="inlineStr">
        <is>
          <t>ecff475b0a902b0b3c7fc0aeefe4cc7a</t>
        </is>
      </c>
    </row>
    <row r="3469">
      <c r="A3469" s="3" t="inlineStr">
        <is>
          <t>NA100-100x850-S</t>
        </is>
      </c>
      <c r="B3469" s="3" t="inlineStr">
        <is>
          <t>İşyeri Ve Ev Paspası Halı Paspas Dış Mekan Paspası Giriş Apartman Su Emici Kaymaz Toz Ve Nem Alıcı</t>
        </is>
      </c>
      <c r="C3469" s="3" t="inlineStr">
        <is>
          <t>NA100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Siyah</t>
        </is>
      </c>
      <c r="G3469" s="3"/>
      <c r="H3469" s="3" t="inlineStr">
        <is>
          <t>TOZKONTROLSIYAH100850-NA100</t>
        </is>
      </c>
      <c r="I3469" s="3" t="n">
        <v>999.0</v>
      </c>
      <c r="J3469" s="3" t="n">
        <v>11546.0</v>
      </c>
      <c r="K3469" s="4" t="inlineStr">
        <is>
          <t>Seçilmedi</t>
        </is>
      </c>
      <c r="L3469" s="3" t="inlineStr">
        <is>
          <t>Var</t>
        </is>
      </c>
      <c r="M3469" s="3" t="inlineStr">
        <is>
          <t>2ef84664c04f183a2435850fd94fee7c</t>
        </is>
      </c>
    </row>
    <row r="3470">
      <c r="A3470" s="3" t="inlineStr">
        <is>
          <t>NA100-80x250-S</t>
        </is>
      </c>
      <c r="B3470" s="3" t="inlineStr">
        <is>
          <t>İşyeri Ve Ev Paspası Halı Paspas Dış Mekan Paspası Giriş Apartman Su Emici Kaymaz Toz Ve Nem Alıcı</t>
        </is>
      </c>
      <c r="C3470" s="3" t="inlineStr">
        <is>
          <t>NA100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Siyah</t>
        </is>
      </c>
      <c r="G3470" s="3"/>
      <c r="H3470" s="3" t="inlineStr">
        <is>
          <t>TOZKONTROLSIYAH80250-NA100</t>
        </is>
      </c>
      <c r="I3470" s="3" t="n">
        <v>999.0</v>
      </c>
      <c r="J3470" s="3" t="n">
        <v>2886.0</v>
      </c>
      <c r="K3470" s="4" t="inlineStr">
        <is>
          <t>Seçilmedi</t>
        </is>
      </c>
      <c r="L3470" s="3" t="inlineStr">
        <is>
          <t>Var</t>
        </is>
      </c>
      <c r="M3470" s="3" t="inlineStr">
        <is>
          <t>56d9535d7aac327feb0d4818e2d72aed</t>
        </is>
      </c>
    </row>
    <row r="3471">
      <c r="A3471" s="3" t="inlineStr">
        <is>
          <t>NA100-100x1350-S</t>
        </is>
      </c>
      <c r="B3471" s="3" t="inlineStr">
        <is>
          <t>İşyeri Ve Ev Paspası Halı Paspas Dış Mekan Paspası Giriş Apartman Su Emici Kaymaz Toz Ve Nem Alıcı</t>
        </is>
      </c>
      <c r="C3471" s="3" t="inlineStr">
        <is>
          <t>NA100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Siyah</t>
        </is>
      </c>
      <c r="G3471" s="3"/>
      <c r="H3471" s="3" t="inlineStr">
        <is>
          <t>TOZKONTROLSIYAH1001350-NA100</t>
        </is>
      </c>
      <c r="I3471" s="3" t="n">
        <v>999.0</v>
      </c>
      <c r="J3471" s="3" t="n">
        <v>18771.0</v>
      </c>
      <c r="K3471" s="4" t="inlineStr">
        <is>
          <t>Seçilmedi</t>
        </is>
      </c>
      <c r="L3471" s="3" t="inlineStr">
        <is>
          <t>Var</t>
        </is>
      </c>
      <c r="M3471" s="3" t="inlineStr">
        <is>
          <t>7318def7a332dcfb35528020a9966833</t>
        </is>
      </c>
    </row>
    <row r="3472">
      <c r="A3472" s="3" t="inlineStr">
        <is>
          <t>NA100-120x900-S</t>
        </is>
      </c>
      <c r="B3472" s="3" t="inlineStr">
        <is>
          <t>İşyeri Ve Ev Paspası Halı Paspas Dış Mekan Paspası Giriş Apartman Su Emici Kaymaz Toz Ve Nem Alıcı</t>
        </is>
      </c>
      <c r="C3472" s="3" t="inlineStr">
        <is>
          <t>NA100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Siyah</t>
        </is>
      </c>
      <c r="G3472" s="3"/>
      <c r="H3472" s="3" t="inlineStr">
        <is>
          <t>TOZKONTROLSIYAH120900-NA100</t>
        </is>
      </c>
      <c r="I3472" s="3" t="n">
        <v>999.0</v>
      </c>
      <c r="J3472" s="3" t="n">
        <v>14949.0</v>
      </c>
      <c r="K3472" s="4" t="inlineStr">
        <is>
          <t>Seçilmedi</t>
        </is>
      </c>
      <c r="L3472" s="3" t="inlineStr">
        <is>
          <t>Var</t>
        </is>
      </c>
      <c r="M3472" s="3" t="inlineStr">
        <is>
          <t>1409f09918411adc8a6c250973a294f0</t>
        </is>
      </c>
    </row>
    <row r="3473">
      <c r="A3473" s="3" t="inlineStr">
        <is>
          <t>NA100-80x850-S</t>
        </is>
      </c>
      <c r="B3473" s="3" t="inlineStr">
        <is>
          <t>İşyeri Ve Ev Paspası Halı Paspas Dış Mekan Paspası Giriş Apartman Su Emici Kaymaz Toz Ve Nem Alıcı</t>
        </is>
      </c>
      <c r="C3473" s="3" t="inlineStr">
        <is>
          <t>NA100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Siyah</t>
        </is>
      </c>
      <c r="G3473" s="3"/>
      <c r="H3473" s="3" t="inlineStr">
        <is>
          <t>TOZKONTROLSIYAH80850-NA100</t>
        </is>
      </c>
      <c r="I3473" s="3" t="n">
        <v>999.0</v>
      </c>
      <c r="J3473" s="3" t="n">
        <v>9213.0</v>
      </c>
      <c r="K3473" s="4" t="inlineStr">
        <is>
          <t>Seçilmedi</t>
        </is>
      </c>
      <c r="L3473" s="3" t="inlineStr">
        <is>
          <t>Var</t>
        </is>
      </c>
      <c r="M3473" s="3" t="inlineStr">
        <is>
          <t>af7611126b18bf1c22a34e1482c39c22</t>
        </is>
      </c>
    </row>
    <row r="3474">
      <c r="A3474" s="3" t="inlineStr">
        <is>
          <t>NA100-100x800-S</t>
        </is>
      </c>
      <c r="B3474" s="3" t="inlineStr">
        <is>
          <t>İşyeri Ve Ev Paspası Halı Paspas Dış Mekan Paspası Giriş Apartman Su Emici Kaymaz Toz Ve Nem Alıcı</t>
        </is>
      </c>
      <c r="C3474" s="3" t="inlineStr">
        <is>
          <t>NA100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Siyah</t>
        </is>
      </c>
      <c r="G3474" s="3"/>
      <c r="H3474" s="3" t="inlineStr">
        <is>
          <t>TOZKONTROLSIYAH100800-NA100</t>
        </is>
      </c>
      <c r="I3474" s="3" t="n">
        <v>999.0</v>
      </c>
      <c r="J3474" s="3" t="n">
        <v>10919.0</v>
      </c>
      <c r="K3474" s="4" t="inlineStr">
        <is>
          <t>Seçilmedi</t>
        </is>
      </c>
      <c r="L3474" s="3" t="inlineStr">
        <is>
          <t>Var</t>
        </is>
      </c>
      <c r="M3474" s="3" t="inlineStr">
        <is>
          <t>fa58cad8a62940b7a68db8dbb844f9b6</t>
        </is>
      </c>
    </row>
    <row r="3475">
      <c r="A3475" s="3" t="inlineStr">
        <is>
          <t>NA100-100x1200-S</t>
        </is>
      </c>
      <c r="B3475" s="3" t="inlineStr">
        <is>
          <t>İşyeri Ve Ev Paspası Halı Paspas Dış Mekan Paspası Giriş Apartman Su Emici Kaymaz Toz Ve Nem Alıcı</t>
        </is>
      </c>
      <c r="C3475" s="3" t="inlineStr">
        <is>
          <t>NA100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Siyah</t>
        </is>
      </c>
      <c r="G3475" s="3"/>
      <c r="H3475" s="3" t="inlineStr">
        <is>
          <t>TOZKONTROLSIYAH1001200-NA100</t>
        </is>
      </c>
      <c r="I3475" s="3" t="n">
        <v>999.0</v>
      </c>
      <c r="J3475" s="3" t="n">
        <v>16611.0</v>
      </c>
      <c r="K3475" s="4" t="inlineStr">
        <is>
          <t>Seçilmedi</t>
        </is>
      </c>
      <c r="L3475" s="3" t="inlineStr">
        <is>
          <t>Var</t>
        </is>
      </c>
      <c r="M3475" s="3" t="inlineStr">
        <is>
          <t>d2cc10101251b6777adc380a52bee567</t>
        </is>
      </c>
    </row>
    <row r="3476">
      <c r="A3476" s="3" t="inlineStr">
        <is>
          <t>NA100-120x750-S</t>
        </is>
      </c>
      <c r="B3476" s="3" t="inlineStr">
        <is>
          <t>İşyeri Ve Ev Paspası Halı Paspas Dış Mekan Paspası Giriş Apartman Su Emici Kaymaz Toz Ve Nem Alıcı</t>
        </is>
      </c>
      <c r="C3476" s="3" t="inlineStr">
        <is>
          <t>NA100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Siyah</t>
        </is>
      </c>
      <c r="G3476" s="3"/>
      <c r="H3476" s="3" t="inlineStr">
        <is>
          <t>TOZKONTROLSIYAH120750-NA100</t>
        </is>
      </c>
      <c r="I3476" s="3" t="n">
        <v>999.0</v>
      </c>
      <c r="J3476" s="3" t="n">
        <v>12300.0</v>
      </c>
      <c r="K3476" s="4" t="inlineStr">
        <is>
          <t>Seçilmedi</t>
        </is>
      </c>
      <c r="L3476" s="3" t="inlineStr">
        <is>
          <t>Var</t>
        </is>
      </c>
      <c r="M3476" s="3" t="inlineStr">
        <is>
          <t>dc91bde7c9f1440e7763216288ad4626</t>
        </is>
      </c>
    </row>
    <row r="3477">
      <c r="A3477" s="3" t="inlineStr">
        <is>
          <t>NA100-100100</t>
        </is>
      </c>
      <c r="B3477" s="3" t="inlineStr">
        <is>
          <t>İşyeri Ve Ev Paspası Halı Paspas Dış Mekan Paspası Giriş Apartman Su Emici Kaymaz Toz Ve Nem Alıcı</t>
        </is>
      </c>
      <c r="C3477" s="3" t="inlineStr">
        <is>
          <t>NA100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Siyah</t>
        </is>
      </c>
      <c r="G3477" s="3"/>
      <c r="H3477" s="3" t="inlineStr">
        <is>
          <t>TOZKONTROLSIYAH100100-NA100</t>
        </is>
      </c>
      <c r="I3477" s="3" t="n">
        <v>999.0</v>
      </c>
      <c r="J3477" s="3" t="n">
        <v>1615.0</v>
      </c>
      <c r="K3477" s="4" t="inlineStr">
        <is>
          <t>Seçilmedi</t>
        </is>
      </c>
      <c r="L3477" s="3" t="inlineStr">
        <is>
          <t>Var</t>
        </is>
      </c>
      <c r="M3477" s="3" t="inlineStr">
        <is>
          <t>0d3657484a26b9623435d33ec3498672</t>
        </is>
      </c>
    </row>
    <row r="3478">
      <c r="A3478" s="3" t="inlineStr">
        <is>
          <t>NA100-60100</t>
        </is>
      </c>
      <c r="B3478" s="3" t="inlineStr">
        <is>
          <t>İşyeri Ve Ev Paspası Halı Paspas Dış Mekan Paspası Giriş Apartman Su Emici Kaymaz Toz Ve Nem Alıcı</t>
        </is>
      </c>
      <c r="C3478" s="3" t="inlineStr">
        <is>
          <t>NA100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Siyah</t>
        </is>
      </c>
      <c r="G3478" s="3"/>
      <c r="H3478" s="3" t="inlineStr">
        <is>
          <t>TOZKONTROLSIYAH60100-NA100</t>
        </is>
      </c>
      <c r="I3478" s="3" t="n">
        <v>999.0</v>
      </c>
      <c r="J3478" s="3" t="n">
        <v>1095.0</v>
      </c>
      <c r="K3478" s="4" t="inlineStr">
        <is>
          <t>Seçilmedi</t>
        </is>
      </c>
      <c r="L3478" s="3" t="inlineStr">
        <is>
          <t>Var</t>
        </is>
      </c>
      <c r="M3478" s="3" t="inlineStr">
        <is>
          <t>cd8c32851f3fa05dde29d32815376067</t>
        </is>
      </c>
    </row>
    <row r="3479">
      <c r="A3479" s="3" t="inlineStr">
        <is>
          <t>NA100-4070</t>
        </is>
      </c>
      <c r="B3479" s="3" t="inlineStr">
        <is>
          <t>İşyeri Ve Ev Paspası Halı Paspas Dış Mekan Paspası Giriş Apartman Su Emici Kaymaz Toz Ve Nem Alıcı</t>
        </is>
      </c>
      <c r="C3479" s="3" t="inlineStr">
        <is>
          <t>NA100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Siyah</t>
        </is>
      </c>
      <c r="G3479" s="3"/>
      <c r="H3479" s="3" t="inlineStr">
        <is>
          <t>TOZKONTROLSIYAH4070-NA100</t>
        </is>
      </c>
      <c r="I3479" s="3" t="n">
        <v>999.0</v>
      </c>
      <c r="J3479" s="3" t="n">
        <v>669.0</v>
      </c>
      <c r="K3479" s="4" t="inlineStr">
        <is>
          <t>Seçilmedi</t>
        </is>
      </c>
      <c r="L3479" s="3" t="inlineStr">
        <is>
          <t>Var</t>
        </is>
      </c>
      <c r="M3479" s="3" t="inlineStr">
        <is>
          <t>75097a96dd4ee6b72ea33b2bc4c9a8e2</t>
        </is>
      </c>
    </row>
    <row r="3480">
      <c r="A3480" s="3" t="inlineStr">
        <is>
          <t>NA100-3360</t>
        </is>
      </c>
      <c r="B3480" s="3" t="inlineStr">
        <is>
          <t>İşyeri Ve Ev Paspası Halı Paspas Dış Mekan Paspası Giriş Apartman Su Emici Kaymaz Toz Ve Nem Alıcı</t>
        </is>
      </c>
      <c r="C3480" s="3" t="inlineStr">
        <is>
          <t>NA100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Siyah</t>
        </is>
      </c>
      <c r="G3480" s="3"/>
      <c r="H3480" s="3" t="inlineStr">
        <is>
          <t>TOZKONTROLSIYAH3360-NA100</t>
        </is>
      </c>
      <c r="I3480" s="3" t="n">
        <v>997.0</v>
      </c>
      <c r="J3480" s="3" t="n">
        <v>399.0</v>
      </c>
      <c r="K3480" s="4" t="inlineStr">
        <is>
          <t>Seçilmedi</t>
        </is>
      </c>
      <c r="L3480" s="3" t="inlineStr">
        <is>
          <t>Var</t>
        </is>
      </c>
      <c r="M3480" s="3" t="inlineStr">
        <is>
          <t>18b8b763583a16d93c084c2f0b31441a</t>
        </is>
      </c>
    </row>
    <row r="3481">
      <c r="A3481" s="3" t="inlineStr">
        <is>
          <t>NA100-100200</t>
        </is>
      </c>
      <c r="B3481" s="3" t="inlineStr">
        <is>
          <t>İşyeri Ve Ev Paspası Halı Paspas Dış Mekan Paspası Giriş Apartman Su Emici Kaymaz Toz Ve Nem Alıcı</t>
        </is>
      </c>
      <c r="C3481" s="3" t="inlineStr">
        <is>
          <t>NA100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Siyah</t>
        </is>
      </c>
      <c r="G3481" s="3"/>
      <c r="H3481" s="3" t="inlineStr">
        <is>
          <t>TOZKONTROLSIYAH100200-NA100</t>
        </is>
      </c>
      <c r="I3481" s="3" t="n">
        <v>999.0</v>
      </c>
      <c r="J3481" s="3" t="n">
        <v>2886.0</v>
      </c>
      <c r="K3481" s="4" t="inlineStr">
        <is>
          <t>Seçilmedi</t>
        </is>
      </c>
      <c r="L3481" s="3" t="inlineStr">
        <is>
          <t>Var</t>
        </is>
      </c>
      <c r="M3481" s="3" t="inlineStr">
        <is>
          <t>49ef2eaa477bf5aad2a836f542bdc0d3</t>
        </is>
      </c>
    </row>
    <row r="3482">
      <c r="A3482" s="3" t="inlineStr">
        <is>
          <t>NA100-200300</t>
        </is>
      </c>
      <c r="B3482" s="3" t="inlineStr">
        <is>
          <t>İşyeri Ve Ev Paspası Halı Paspas Dış Mekan Paspası Giriş Apartman Su Emici Kaymaz Toz Ve Nem Alıcı</t>
        </is>
      </c>
      <c r="C3482" s="3" t="inlineStr">
        <is>
          <t>NA100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Siyah</t>
        </is>
      </c>
      <c r="G3482" s="3"/>
      <c r="H3482" s="3" t="inlineStr">
        <is>
          <t>TOZKONTROLSIYAH200300-NA100</t>
        </is>
      </c>
      <c r="I3482" s="3" t="n">
        <v>999.0</v>
      </c>
      <c r="J3482" s="3" t="n">
        <v>8254.0</v>
      </c>
      <c r="K3482" s="4" t="inlineStr">
        <is>
          <t>Seçilmedi</t>
        </is>
      </c>
      <c r="L3482" s="3" t="inlineStr">
        <is>
          <t>Var</t>
        </is>
      </c>
      <c r="M3482" s="3" t="inlineStr">
        <is>
          <t>c1b81ba3f6b648f5ef7569039b64bb13</t>
        </is>
      </c>
    </row>
    <row r="3483">
      <c r="A3483" s="3" t="inlineStr">
        <is>
          <t>NA100-200400</t>
        </is>
      </c>
      <c r="B3483" s="3" t="inlineStr">
        <is>
          <t>İşyeri Ve Ev Paspası Halı Paspas Dış Mekan Paspası Giriş Apartman Su Emici Kaymaz Toz Ve Nem Alıcı</t>
        </is>
      </c>
      <c r="C3483" s="3" t="inlineStr">
        <is>
          <t>NA100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Siyah</t>
        </is>
      </c>
      <c r="G3483" s="3"/>
      <c r="H3483" s="3" t="inlineStr">
        <is>
          <t>TOZKONTROLSIYAH200400-NA100</t>
        </is>
      </c>
      <c r="I3483" s="3" t="n">
        <v>999.0</v>
      </c>
      <c r="J3483" s="3" t="n">
        <v>10919.0</v>
      </c>
      <c r="K3483" s="4" t="inlineStr">
        <is>
          <t>Seçilmedi</t>
        </is>
      </c>
      <c r="L3483" s="3" t="inlineStr">
        <is>
          <t>Var</t>
        </is>
      </c>
      <c r="M3483" s="3" t="inlineStr">
        <is>
          <t>e56a4f415e4a64a00f21957b3bb45437</t>
        </is>
      </c>
    </row>
    <row r="3484">
      <c r="A3484" s="3" t="inlineStr">
        <is>
          <t>NA100-90150-S</t>
        </is>
      </c>
      <c r="B3484" s="3" t="inlineStr">
        <is>
          <t>İşyeri Ve Ev Paspası Halı Paspas Dış Mekan Paspası Giriş Apartman Su Emici Kaymaz Toz Ve Nem Alıcı</t>
        </is>
      </c>
      <c r="C3484" s="3" t="inlineStr">
        <is>
          <t>NA100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Siyah</t>
        </is>
      </c>
      <c r="G3484" s="3"/>
      <c r="H3484" s="3" t="inlineStr">
        <is>
          <t>TOZKONTROLSIYAH90150-NA100</t>
        </is>
      </c>
      <c r="I3484" s="3" t="n">
        <v>999.0</v>
      </c>
      <c r="J3484" s="3" t="n">
        <v>2114.0</v>
      </c>
      <c r="K3484" s="4" t="inlineStr">
        <is>
          <t>Seçilmedi</t>
        </is>
      </c>
      <c r="L3484" s="3" t="inlineStr">
        <is>
          <t>Var</t>
        </is>
      </c>
      <c r="M3484" s="3" t="inlineStr">
        <is>
          <t>03375f2df66120565d891ac124223eae</t>
        </is>
      </c>
    </row>
    <row r="3485">
      <c r="A3485" s="3" t="inlineStr">
        <is>
          <t>NA100-100150-S</t>
        </is>
      </c>
      <c r="B3485" s="3" t="inlineStr">
        <is>
          <t>İşyeri Ve Ev Paspası Halı Paspas Dış Mekan Paspası Giriş Apartman Su Emici Kaymaz Toz Ve Nem Alıcı</t>
        </is>
      </c>
      <c r="C3485" s="3" t="inlineStr">
        <is>
          <t>NA100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Siyah</t>
        </is>
      </c>
      <c r="G3485" s="3"/>
      <c r="H3485" s="3" t="inlineStr">
        <is>
          <t>TOZKONTROLSIYAH100150-NA100</t>
        </is>
      </c>
      <c r="I3485" s="3" t="n">
        <v>998.0</v>
      </c>
      <c r="J3485" s="3" t="n">
        <v>2299.0</v>
      </c>
      <c r="K3485" s="4" t="inlineStr">
        <is>
          <t>Seçilmedi</t>
        </is>
      </c>
      <c r="L3485" s="3" t="inlineStr">
        <is>
          <t>Var</t>
        </is>
      </c>
      <c r="M3485" s="3" t="inlineStr">
        <is>
          <t>5c956c6af26fe4a1a5aa6e89feae6cb5</t>
        </is>
      </c>
    </row>
    <row r="3486">
      <c r="A3486" s="3" t="inlineStr">
        <is>
          <t>NA100-120x1400-S</t>
        </is>
      </c>
      <c r="B3486" s="3" t="inlineStr">
        <is>
          <t>İşyeri Ve Ev Paspası Halı Paspas Dış Mekan Paspası Giriş Apartman Su Emici Kaymaz Toz Ve Nem Alıcı</t>
        </is>
      </c>
      <c r="C3486" s="3" t="inlineStr">
        <is>
          <t>NA100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Siyah</t>
        </is>
      </c>
      <c r="G3486" s="3"/>
      <c r="H3486" s="3" t="inlineStr">
        <is>
          <t>TOZKONTROLSIYAH1201400-NA100</t>
        </is>
      </c>
      <c r="I3486" s="3" t="n">
        <v>999.0</v>
      </c>
      <c r="J3486" s="3" t="n">
        <v>23520.0</v>
      </c>
      <c r="K3486" s="4" t="inlineStr">
        <is>
          <t>Seçilmedi</t>
        </is>
      </c>
      <c r="L3486" s="3" t="inlineStr">
        <is>
          <t>Var</t>
        </is>
      </c>
      <c r="M3486" s="3" t="inlineStr">
        <is>
          <t>0b350e1d702522f040dd0c49da5f4650</t>
        </is>
      </c>
    </row>
    <row r="3487">
      <c r="A3487" s="3" t="inlineStr">
        <is>
          <t>NA100-80x900-S</t>
        </is>
      </c>
      <c r="B3487" s="3" t="inlineStr">
        <is>
          <t>İşyeri Ve Ev Paspası Halı Paspas Dış Mekan Paspası Giriş Apartman Su Emici Kaymaz Toz Ve Nem Alıcı</t>
        </is>
      </c>
      <c r="C3487" s="3" t="inlineStr">
        <is>
          <t>NA100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Siyah</t>
        </is>
      </c>
      <c r="G3487" s="3"/>
      <c r="H3487" s="3" t="inlineStr">
        <is>
          <t>TOZKONTROLSIYAH80900-NA100</t>
        </is>
      </c>
      <c r="I3487" s="3" t="n">
        <v>999.0</v>
      </c>
      <c r="J3487" s="3" t="n">
        <v>9731.0</v>
      </c>
      <c r="K3487" s="4" t="inlineStr">
        <is>
          <t>Seçilmedi</t>
        </is>
      </c>
      <c r="L3487" s="3" t="inlineStr">
        <is>
          <t>Var</t>
        </is>
      </c>
      <c r="M3487" s="3" t="inlineStr">
        <is>
          <t>1b2158f824cc442cae1fc2833b3eb3ab</t>
        </is>
      </c>
    </row>
    <row r="3488">
      <c r="A3488" s="3" t="inlineStr">
        <is>
          <t>NA100-120x650-S</t>
        </is>
      </c>
      <c r="B3488" s="3" t="inlineStr">
        <is>
          <t>İşyeri Ve Ev Paspası Halı Paspas Dış Mekan Paspası Giriş Apartman Su Emici Kaymaz Toz Ve Nem Alıcı</t>
        </is>
      </c>
      <c r="C3488" s="3" t="inlineStr">
        <is>
          <t>NA100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Siyah</t>
        </is>
      </c>
      <c r="G3488" s="3"/>
      <c r="H3488" s="3" t="inlineStr">
        <is>
          <t>TOZKONTROLSIYAH120650-NA100</t>
        </is>
      </c>
      <c r="I3488" s="3" t="n">
        <v>999.0</v>
      </c>
      <c r="J3488" s="3" t="n">
        <v>10622.0</v>
      </c>
      <c r="K3488" s="4" t="inlineStr">
        <is>
          <t>Seçilmedi</t>
        </is>
      </c>
      <c r="L3488" s="3" t="inlineStr">
        <is>
          <t>Var</t>
        </is>
      </c>
      <c r="M3488" s="3" t="inlineStr">
        <is>
          <t>46a2ee069b9123b98b287bbf09b5f255</t>
        </is>
      </c>
    </row>
    <row r="3489">
      <c r="A3489" s="3" t="inlineStr">
        <is>
          <t>NA100-100x650-S</t>
        </is>
      </c>
      <c r="B3489" s="3" t="inlineStr">
        <is>
          <t>İşyeri Ve Ev Paspası Halı Paspas Dış Mekan Paspası Giriş Apartman Su Emici Kaymaz Toz Ve Nem Alıcı</t>
        </is>
      </c>
      <c r="C3489" s="3" t="inlineStr">
        <is>
          <t>NA100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Siyah</t>
        </is>
      </c>
      <c r="G3489" s="3"/>
      <c r="H3489" s="3" t="inlineStr">
        <is>
          <t>TOZKONTROLSIYAH100650-NA100</t>
        </is>
      </c>
      <c r="I3489" s="3" t="n">
        <v>999.0</v>
      </c>
      <c r="J3489" s="3" t="n">
        <v>8806.0</v>
      </c>
      <c r="K3489" s="4" t="inlineStr">
        <is>
          <t>Seçilmedi</t>
        </is>
      </c>
      <c r="L3489" s="3" t="inlineStr">
        <is>
          <t>Var</t>
        </is>
      </c>
      <c r="M3489" s="3" t="inlineStr">
        <is>
          <t>bdd605239207c4b6c70daa353e371ee4</t>
        </is>
      </c>
    </row>
    <row r="3490">
      <c r="A3490" s="3" t="inlineStr">
        <is>
          <t>NA100-80x650-S</t>
        </is>
      </c>
      <c r="B3490" s="3" t="inlineStr">
        <is>
          <t>İşyeri Ve Ev Paspası Halı Paspas Dış Mekan Paspası Giriş Apartman Su Emici Kaymaz Toz Ve Nem Alıcı</t>
        </is>
      </c>
      <c r="C3490" s="3" t="inlineStr">
        <is>
          <t>NA100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Siyah</t>
        </is>
      </c>
      <c r="G3490" s="3"/>
      <c r="H3490" s="3" t="inlineStr">
        <is>
          <t>TOZKONTROLSIYAH80650-NA100</t>
        </is>
      </c>
      <c r="I3490" s="3" t="n">
        <v>999.0</v>
      </c>
      <c r="J3490" s="3" t="n">
        <v>7103.0</v>
      </c>
      <c r="K3490" s="4" t="inlineStr">
        <is>
          <t>Seçilmedi</t>
        </is>
      </c>
      <c r="L3490" s="3" t="inlineStr">
        <is>
          <t>Var</t>
        </is>
      </c>
      <c r="M3490" s="3" t="inlineStr">
        <is>
          <t>aa18c1365f7f6a56d293d6b52f716193</t>
        </is>
      </c>
    </row>
    <row r="3491">
      <c r="A3491" s="3" t="inlineStr">
        <is>
          <t>NA100-80x550-S</t>
        </is>
      </c>
      <c r="B3491" s="3" t="inlineStr">
        <is>
          <t>İşyeri Ve Ev Paspası Halı Paspas Dış Mekan Paspası Giriş Apartman Su Emici Kaymaz Toz Ve Nem Alıcı</t>
        </is>
      </c>
      <c r="C3491" s="3" t="inlineStr">
        <is>
          <t>NA100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Siyah</t>
        </is>
      </c>
      <c r="G3491" s="3"/>
      <c r="H3491" s="3" t="inlineStr">
        <is>
          <t>TOZKONTROLSIYAH80550-NA100</t>
        </is>
      </c>
      <c r="I3491" s="3" t="n">
        <v>999.0</v>
      </c>
      <c r="J3491" s="3" t="n">
        <v>5982.0</v>
      </c>
      <c r="K3491" s="4" t="inlineStr">
        <is>
          <t>Seçilmedi</t>
        </is>
      </c>
      <c r="L3491" s="3" t="inlineStr">
        <is>
          <t>Var</t>
        </is>
      </c>
      <c r="M3491" s="3" t="inlineStr">
        <is>
          <t>2619f8c5256de3b403bda7b524ff86c2</t>
        </is>
      </c>
    </row>
    <row r="3492">
      <c r="A3492" s="3" t="inlineStr">
        <is>
          <t>NA100-100x1450-S</t>
        </is>
      </c>
      <c r="B3492" s="3" t="inlineStr">
        <is>
          <t>İşyeri Ve Ev Paspası Halı Paspas Dış Mekan Paspası Giriş Apartman Su Emici Kaymaz Toz Ve Nem Alıcı</t>
        </is>
      </c>
      <c r="C3492" s="3" t="inlineStr">
        <is>
          <t>NA100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Siyah</t>
        </is>
      </c>
      <c r="G3492" s="3"/>
      <c r="H3492" s="3" t="inlineStr">
        <is>
          <t>TOZKONTROLSIYAH1001450-NA100</t>
        </is>
      </c>
      <c r="I3492" s="3" t="n">
        <v>999.0</v>
      </c>
      <c r="J3492" s="3" t="n">
        <v>20176.0</v>
      </c>
      <c r="K3492" s="4" t="inlineStr">
        <is>
          <t>Seçilmedi</t>
        </is>
      </c>
      <c r="L3492" s="3" t="inlineStr">
        <is>
          <t>Var</t>
        </is>
      </c>
      <c r="M3492" s="3" t="inlineStr">
        <is>
          <t>5a9c5ff5882f39103786ff0c4ca87514</t>
        </is>
      </c>
    </row>
    <row r="3493">
      <c r="A3493" s="3" t="inlineStr">
        <is>
          <t>NA100-120x150-S</t>
        </is>
      </c>
      <c r="B3493" s="3" t="inlineStr">
        <is>
          <t>İşyeri Ve Ev Paspası Halı Paspas Dış Mekan Paspası Giriş Apartman Su Emici Kaymaz Toz Ve Nem Alıcı</t>
        </is>
      </c>
      <c r="C3493" s="3" t="inlineStr">
        <is>
          <t>NA100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Siyah</t>
        </is>
      </c>
      <c r="G3493" s="3"/>
      <c r="H3493" s="3" t="inlineStr">
        <is>
          <t>TOZKONTROLSIYAH120150-NA100</t>
        </is>
      </c>
      <c r="I3493" s="3" t="n">
        <v>999.0</v>
      </c>
      <c r="J3493" s="3" t="n">
        <v>2665.0</v>
      </c>
      <c r="K3493" s="4" t="inlineStr">
        <is>
          <t>Seçilmedi</t>
        </is>
      </c>
      <c r="L3493" s="3" t="inlineStr">
        <is>
          <t>Var</t>
        </is>
      </c>
      <c r="M3493" s="3" t="inlineStr">
        <is>
          <t>5cf4e62d3dfadb11de6af32a2bbfb1a6</t>
        </is>
      </c>
    </row>
    <row r="3494">
      <c r="A3494" s="3" t="inlineStr">
        <is>
          <t>NA100-80x200-S</t>
        </is>
      </c>
      <c r="B3494" s="3" t="inlineStr">
        <is>
          <t>İşyeri Ve Ev Paspası Halı Paspas Dış Mekan Paspası Giriş Apartman Su Emici Kaymaz Toz Ve Nem Alıcı</t>
        </is>
      </c>
      <c r="C3494" s="3" t="inlineStr">
        <is>
          <t>NA100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Siyah</t>
        </is>
      </c>
      <c r="G3494" s="3"/>
      <c r="H3494" s="3" t="inlineStr">
        <is>
          <t>TOZKONTROLSIYAH80200-NA100</t>
        </is>
      </c>
      <c r="I3494" s="3" t="n">
        <v>998.0</v>
      </c>
      <c r="J3494" s="3" t="n">
        <v>2390.0</v>
      </c>
      <c r="K3494" s="4" t="inlineStr">
        <is>
          <t>Seçilmedi</t>
        </is>
      </c>
      <c r="L3494" s="3" t="inlineStr">
        <is>
          <t>Var</t>
        </is>
      </c>
      <c r="M3494" s="3" t="inlineStr">
        <is>
          <t>34225d2df1de0fad2080db5dbff27731</t>
        </is>
      </c>
    </row>
    <row r="3495">
      <c r="A3495" s="3" t="inlineStr">
        <is>
          <t>NA100-120x400-S</t>
        </is>
      </c>
      <c r="B3495" s="3" t="inlineStr">
        <is>
          <t>İşyeri Ve Ev Paspası Halı Paspas Dış Mekan Paspası Giriş Apartman Su Emici Kaymaz Toz Ve Nem Alıcı</t>
        </is>
      </c>
      <c r="C3495" s="3" t="inlineStr">
        <is>
          <t>NA100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Siyah</t>
        </is>
      </c>
      <c r="G3495" s="3"/>
      <c r="H3495" s="3" t="inlineStr">
        <is>
          <t>TOZKONTROLSIYAH120400-NA100</t>
        </is>
      </c>
      <c r="I3495" s="3" t="n">
        <v>999.0</v>
      </c>
      <c r="J3495" s="3" t="n">
        <v>6521.0</v>
      </c>
      <c r="K3495" s="4" t="inlineStr">
        <is>
          <t>Seçilmedi</t>
        </is>
      </c>
      <c r="L3495" s="3" t="inlineStr">
        <is>
          <t>Var</t>
        </is>
      </c>
      <c r="M3495" s="3" t="inlineStr">
        <is>
          <t>a902cd6d063cf80c48f55c966dfe7405</t>
        </is>
      </c>
    </row>
    <row r="3496">
      <c r="A3496" s="3" t="inlineStr">
        <is>
          <t>NA100-100x1500-S</t>
        </is>
      </c>
      <c r="B3496" s="3" t="inlineStr">
        <is>
          <t>İşyeri Ve Ev Paspası Halı Paspas Dış Mekan Paspası Giriş Apartman Su Emici Kaymaz Toz Ve Nem Alıcı</t>
        </is>
      </c>
      <c r="C3496" s="3" t="inlineStr">
        <is>
          <t>NA100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Siyah</t>
        </is>
      </c>
      <c r="G3496" s="3"/>
      <c r="H3496" s="3" t="inlineStr">
        <is>
          <t>TOZKONTROLSIYAH1001500-NA100</t>
        </is>
      </c>
      <c r="I3496" s="3" t="n">
        <v>999.0</v>
      </c>
      <c r="J3496" s="3" t="n">
        <v>20929.0</v>
      </c>
      <c r="K3496" s="4" t="inlineStr">
        <is>
          <t>Seçilmedi</t>
        </is>
      </c>
      <c r="L3496" s="3" t="inlineStr">
        <is>
          <t>Var</t>
        </is>
      </c>
      <c r="M3496" s="3" t="inlineStr">
        <is>
          <t>71c5eeb9e1f7c1edbe5fbfd3dcbbfc21</t>
        </is>
      </c>
    </row>
    <row r="3497">
      <c r="A3497" s="3" t="inlineStr">
        <is>
          <t>NA100-120x600-S</t>
        </is>
      </c>
      <c r="B3497" s="3" t="inlineStr">
        <is>
          <t>İşyeri Ve Ev Paspası Halı Paspas Dış Mekan Paspası Giriş Apartman Su Emici Kaymaz Toz Ve Nem Alıcı</t>
        </is>
      </c>
      <c r="C3497" s="3" t="inlineStr">
        <is>
          <t>NA100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Siyah</t>
        </is>
      </c>
      <c r="G3497" s="3"/>
      <c r="H3497" s="3" t="inlineStr">
        <is>
          <t>TOZKONTROLSIYAH120600-NA100</t>
        </is>
      </c>
      <c r="I3497" s="3" t="n">
        <v>999.0</v>
      </c>
      <c r="J3497" s="3" t="n">
        <v>9731.0</v>
      </c>
      <c r="K3497" s="4" t="inlineStr">
        <is>
          <t>Seçilmedi</t>
        </is>
      </c>
      <c r="L3497" s="3" t="inlineStr">
        <is>
          <t>Var</t>
        </is>
      </c>
      <c r="M3497" s="3" t="inlineStr">
        <is>
          <t>6dcb22094f226f043e99eddedecb573b</t>
        </is>
      </c>
    </row>
    <row r="3498">
      <c r="A3498" s="3" t="inlineStr">
        <is>
          <t>NA100-120x1300-S</t>
        </is>
      </c>
      <c r="B3498" s="3" t="inlineStr">
        <is>
          <t>İşyeri Ve Ev Paspası Halı Paspas Dış Mekan Paspası Giriş Apartman Su Emici Kaymaz Toz Ve Nem Alıcı</t>
        </is>
      </c>
      <c r="C3498" s="3" t="inlineStr">
        <is>
          <t>NA100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Siyah</t>
        </is>
      </c>
      <c r="G3498" s="3"/>
      <c r="H3498" s="3" t="inlineStr">
        <is>
          <t>TOZKONTROLSIYAH1201300-NA100</t>
        </is>
      </c>
      <c r="I3498" s="3" t="n">
        <v>999.0</v>
      </c>
      <c r="J3498" s="3" t="n">
        <v>21692.0</v>
      </c>
      <c r="K3498" s="4" t="inlineStr">
        <is>
          <t>Seçilmedi</t>
        </is>
      </c>
      <c r="L3498" s="3" t="inlineStr">
        <is>
          <t>Var</t>
        </is>
      </c>
      <c r="M3498" s="3" t="inlineStr">
        <is>
          <t>8642fea646a8e5a44b753475d1f5663a</t>
        </is>
      </c>
    </row>
    <row r="3499">
      <c r="A3499" s="3" t="inlineStr">
        <is>
          <t>NA100-120x1100-S</t>
        </is>
      </c>
      <c r="B3499" s="3" t="inlineStr">
        <is>
          <t>İşyeri Ve Ev Paspası Halı Paspas Dış Mekan Paspası Giriş Apartman Su Emici Kaymaz Toz Ve Nem Alıcı</t>
        </is>
      </c>
      <c r="C3499" s="3" t="inlineStr">
        <is>
          <t>NA100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Siyah</t>
        </is>
      </c>
      <c r="G3499" s="3"/>
      <c r="H3499" s="3" t="inlineStr">
        <is>
          <t>TOZKONTROLSIYAH1201100-NA100</t>
        </is>
      </c>
      <c r="I3499" s="3" t="n">
        <v>999.0</v>
      </c>
      <c r="J3499" s="3" t="n">
        <v>18338.0</v>
      </c>
      <c r="K3499" s="4" t="inlineStr">
        <is>
          <t>Seçilmedi</t>
        </is>
      </c>
      <c r="L3499" s="3" t="inlineStr">
        <is>
          <t>Var</t>
        </is>
      </c>
      <c r="M3499" s="3" t="inlineStr">
        <is>
          <t>3b9c0eca39a1a1178ecc15a7321cda79</t>
        </is>
      </c>
    </row>
    <row r="3500">
      <c r="A3500" s="3" t="inlineStr">
        <is>
          <t>NA100-100x120-S</t>
        </is>
      </c>
      <c r="B3500" s="3" t="inlineStr">
        <is>
          <t>İşyeri Ve Ev Paspası Halı Paspas Dış Mekan Paspası Giriş Apartman Su Emici Kaymaz Toz Ve Nem Alıcı</t>
        </is>
      </c>
      <c r="C3500" s="3" t="inlineStr">
        <is>
          <t>NA100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Siyah</t>
        </is>
      </c>
      <c r="G3500" s="3"/>
      <c r="H3500" s="3" t="inlineStr">
        <is>
          <t>TOZKONTROLSIYAH100120-NA100</t>
        </is>
      </c>
      <c r="I3500" s="3" t="n">
        <v>999.0</v>
      </c>
      <c r="J3500" s="3" t="n">
        <v>1949.0</v>
      </c>
      <c r="K3500" s="4" t="inlineStr">
        <is>
          <t>Seçilmedi</t>
        </is>
      </c>
      <c r="L3500" s="3" t="inlineStr">
        <is>
          <t>Var</t>
        </is>
      </c>
      <c r="M3500" s="3" t="inlineStr">
        <is>
          <t>0d0a413653d59a7bbfa25fd66fd5f5de</t>
        </is>
      </c>
    </row>
    <row r="3501">
      <c r="A3501" s="3" t="inlineStr">
        <is>
          <t>NA100-80x300-S</t>
        </is>
      </c>
      <c r="B3501" s="3" t="inlineStr">
        <is>
          <t>İşyeri Ve Ev Paspası Halı Paspas Dış Mekan Paspası Giriş Apartman Su Emici Kaymaz Toz Ve Nem Alıcı</t>
        </is>
      </c>
      <c r="C3501" s="3" t="inlineStr">
        <is>
          <t>NA100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Siyah</t>
        </is>
      </c>
      <c r="G3501" s="3"/>
      <c r="H3501" s="3" t="inlineStr">
        <is>
          <t>TOZKONTROLSIYAH80300-NA100</t>
        </is>
      </c>
      <c r="I3501" s="3" t="n">
        <v>999.0</v>
      </c>
      <c r="J3501" s="3" t="n">
        <v>3449.0</v>
      </c>
      <c r="K3501" s="4" t="inlineStr">
        <is>
          <t>Seçilmedi</t>
        </is>
      </c>
      <c r="L3501" s="3" t="inlineStr">
        <is>
          <t>Var</t>
        </is>
      </c>
      <c r="M3501" s="3" t="inlineStr">
        <is>
          <t>51e4a09911e7041157e50f1b980ad091</t>
        </is>
      </c>
    </row>
    <row r="3502">
      <c r="A3502" s="3" t="inlineStr">
        <is>
          <t>NA100-120x550-S</t>
        </is>
      </c>
      <c r="B3502" s="3" t="inlineStr">
        <is>
          <t>İşyeri Ve Ev Paspası Halı Paspas Dış Mekan Paspası Giriş Apartman Su Emici Kaymaz Toz Ve Nem Alıcı</t>
        </is>
      </c>
      <c r="C3502" s="3" t="inlineStr">
        <is>
          <t>NA100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Siyah</t>
        </is>
      </c>
      <c r="G3502" s="3"/>
      <c r="H3502" s="3" t="inlineStr">
        <is>
          <t>TOZKONTROLSIYAH120550-NA100</t>
        </is>
      </c>
      <c r="I3502" s="3" t="n">
        <v>999.0</v>
      </c>
      <c r="J3502" s="3" t="n">
        <v>8992.0</v>
      </c>
      <c r="K3502" s="4" t="inlineStr">
        <is>
          <t>Seçilmedi</t>
        </is>
      </c>
      <c r="L3502" s="3" t="inlineStr">
        <is>
          <t>Var</t>
        </is>
      </c>
      <c r="M3502" s="3" t="inlineStr">
        <is>
          <t>4278ebb2e6479c16d469ae883f2a4cf9</t>
        </is>
      </c>
    </row>
    <row r="3503">
      <c r="A3503" s="3" t="inlineStr">
        <is>
          <t>NA100-100x350-S</t>
        </is>
      </c>
      <c r="B3503" s="3" t="inlineStr">
        <is>
          <t>İşyeri Ve Ev Paspası Halı Paspas Dış Mekan Paspası Giriş Apartman Su Emici Kaymaz Toz Ve Nem Alıcı</t>
        </is>
      </c>
      <c r="C3503" s="3" t="inlineStr">
        <is>
          <t>NA100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Siyah</t>
        </is>
      </c>
      <c r="G3503" s="3"/>
      <c r="H3503" s="3" t="inlineStr">
        <is>
          <t>TOZKONTROLSIYAH100350-NA100</t>
        </is>
      </c>
      <c r="I3503" s="3" t="n">
        <v>999.0</v>
      </c>
      <c r="J3503" s="3" t="n">
        <v>4904.0</v>
      </c>
      <c r="K3503" s="4" t="inlineStr">
        <is>
          <t>Seçilmedi</t>
        </is>
      </c>
      <c r="L3503" s="3" t="inlineStr">
        <is>
          <t>Var</t>
        </is>
      </c>
      <c r="M3503" s="3" t="inlineStr">
        <is>
          <t>bca967863a9ebb515cc8d3b8eade454e</t>
        </is>
      </c>
    </row>
    <row r="3504">
      <c r="A3504" s="3" t="inlineStr">
        <is>
          <t>NA100-80x950-S</t>
        </is>
      </c>
      <c r="B3504" s="3" t="inlineStr">
        <is>
          <t>İşyeri Ve Ev Paspası Halı Paspas Dış Mekan Paspası Giriş Apartman Su Emici Kaymaz Toz Ve Nem Alıcı</t>
        </is>
      </c>
      <c r="C3504" s="3" t="inlineStr">
        <is>
          <t>NA100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Siyah</t>
        </is>
      </c>
      <c r="G3504" s="3"/>
      <c r="H3504" s="3" t="inlineStr">
        <is>
          <t>TOZKONTROLSIYAH80950-NA100</t>
        </is>
      </c>
      <c r="I3504" s="3" t="n">
        <v>999.0</v>
      </c>
      <c r="J3504" s="3" t="n">
        <v>10325.0</v>
      </c>
      <c r="K3504" s="4" t="inlineStr">
        <is>
          <t>Seçilmedi</t>
        </is>
      </c>
      <c r="L3504" s="3" t="inlineStr">
        <is>
          <t>Var</t>
        </is>
      </c>
      <c r="M3504" s="3" t="inlineStr">
        <is>
          <t>f5baccd9cd91cc6c1c77599c9e63f0c8</t>
        </is>
      </c>
    </row>
    <row r="3505">
      <c r="A3505" s="3" t="inlineStr">
        <is>
          <t>NA100-80x700-S</t>
        </is>
      </c>
      <c r="B3505" s="3" t="inlineStr">
        <is>
          <t>İşyeri Ve Ev Paspası Halı Paspas Dış Mekan Paspası Giriş Apartman Su Emici Kaymaz Toz Ve Nem Alıcı</t>
        </is>
      </c>
      <c r="C3505" s="3" t="inlineStr">
        <is>
          <t>NA100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Siyah</t>
        </is>
      </c>
      <c r="G3505" s="3"/>
      <c r="H3505" s="3" t="inlineStr">
        <is>
          <t>TOZKONTROLSIYAH80700-NA100</t>
        </is>
      </c>
      <c r="I3505" s="3" t="n">
        <v>999.0</v>
      </c>
      <c r="J3505" s="3" t="n">
        <v>7599.0</v>
      </c>
      <c r="K3505" s="4" t="inlineStr">
        <is>
          <t>Seçilmedi</t>
        </is>
      </c>
      <c r="L3505" s="3" t="inlineStr">
        <is>
          <t>Var</t>
        </is>
      </c>
      <c r="M3505" s="3" t="inlineStr">
        <is>
          <t>53df4782310153b1d0af90154d392c0e</t>
        </is>
      </c>
    </row>
    <row r="3506">
      <c r="A3506" s="3" t="inlineStr">
        <is>
          <t>NA100-120x450-S</t>
        </is>
      </c>
      <c r="B3506" s="3" t="inlineStr">
        <is>
          <t>İşyeri Ve Ev Paspası Halı Paspas Dış Mekan Paspası Giriş Apartman Su Emici Kaymaz Toz Ve Nem Alıcı</t>
        </is>
      </c>
      <c r="C3506" s="3" t="inlineStr">
        <is>
          <t>NA100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Siyah</t>
        </is>
      </c>
      <c r="G3506" s="3"/>
      <c r="H3506" s="3" t="inlineStr">
        <is>
          <t>TOZKONTROLSIYAH120450-NA100</t>
        </is>
      </c>
      <c r="I3506" s="3" t="n">
        <v>999.0</v>
      </c>
      <c r="J3506" s="3" t="n">
        <v>7379.0</v>
      </c>
      <c r="K3506" s="4" t="inlineStr">
        <is>
          <t>Seçilmedi</t>
        </is>
      </c>
      <c r="L3506" s="3" t="inlineStr">
        <is>
          <t>Var</t>
        </is>
      </c>
      <c r="M3506" s="3" t="inlineStr">
        <is>
          <t>312518f1f2456bd9baa34d64c3246f3c</t>
        </is>
      </c>
    </row>
    <row r="3507">
      <c r="A3507" s="3" t="inlineStr">
        <is>
          <t>NA100-50x120-S</t>
        </is>
      </c>
      <c r="B3507" s="3" t="inlineStr">
        <is>
          <t>İşyeri Ve Ev Paspası Halı Paspas Dış Mekan Paspası Giriş Apartman Su Emici Kaymaz Toz Ve Nem Alıcı</t>
        </is>
      </c>
      <c r="C3507" s="3" t="inlineStr">
        <is>
          <t>NA100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Siyah</t>
        </is>
      </c>
      <c r="G3507" s="3"/>
      <c r="H3507" s="3" t="inlineStr">
        <is>
          <t>TOZKONTROLSIYAH50120-NA100</t>
        </is>
      </c>
      <c r="I3507" s="3" t="n">
        <v>998.0</v>
      </c>
      <c r="J3507" s="3" t="n">
        <v>1095.0</v>
      </c>
      <c r="K3507" s="4" t="inlineStr">
        <is>
          <t>Seçilmedi</t>
        </is>
      </c>
      <c r="L3507" s="3" t="inlineStr">
        <is>
          <t>Var</t>
        </is>
      </c>
      <c r="M3507" s="3" t="inlineStr">
        <is>
          <t>ad5984358e8af7e1b8db1d35475ffdb2</t>
        </is>
      </c>
    </row>
    <row r="3508">
      <c r="A3508" s="3" t="inlineStr">
        <is>
          <t>NA100-80x800-S</t>
        </is>
      </c>
      <c r="B3508" s="3" t="inlineStr">
        <is>
          <t>İşyeri Ve Ev Paspası Halı Paspas Dış Mekan Paspası Giriş Apartman Su Emici Kaymaz Toz Ve Nem Alıcı</t>
        </is>
      </c>
      <c r="C3508" s="3" t="inlineStr">
        <is>
          <t>NA100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Siyah</t>
        </is>
      </c>
      <c r="G3508" s="3"/>
      <c r="H3508" s="3" t="inlineStr">
        <is>
          <t>TOZKONTROLSIYAH80800-NA100</t>
        </is>
      </c>
      <c r="I3508" s="3" t="n">
        <v>999.0</v>
      </c>
      <c r="J3508" s="3" t="n">
        <v>8696.0</v>
      </c>
      <c r="K3508" s="4" t="inlineStr">
        <is>
          <t>Seçilmedi</t>
        </is>
      </c>
      <c r="L3508" s="3" t="inlineStr">
        <is>
          <t>Var</t>
        </is>
      </c>
      <c r="M3508" s="3" t="inlineStr">
        <is>
          <t>77347c2003bea4d5f361fd32d4ef76e0</t>
        </is>
      </c>
    </row>
    <row r="3509">
      <c r="A3509" s="3" t="inlineStr">
        <is>
          <t>NA100-100x1300-S</t>
        </is>
      </c>
      <c r="B3509" s="3" t="inlineStr">
        <is>
          <t>İşyeri Ve Ev Paspası Halı Paspas Dış Mekan Paspası Giriş Apartman Su Emici Kaymaz Toz Ve Nem Alıcı</t>
        </is>
      </c>
      <c r="C3509" s="3" t="inlineStr">
        <is>
          <t>NA100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Siyah</t>
        </is>
      </c>
      <c r="G3509" s="3"/>
      <c r="H3509" s="3" t="inlineStr">
        <is>
          <t>TOZKONTROLSIYAH1001300-NA100</t>
        </is>
      </c>
      <c r="I3509" s="3" t="n">
        <v>999.0</v>
      </c>
      <c r="J3509" s="3" t="n">
        <v>18018.0</v>
      </c>
      <c r="K3509" s="4" t="inlineStr">
        <is>
          <t>Seçilmedi</t>
        </is>
      </c>
      <c r="L3509" s="3" t="inlineStr">
        <is>
          <t>Var</t>
        </is>
      </c>
      <c r="M3509" s="3" t="inlineStr">
        <is>
          <t>b4a73771d2b15f21555b88f51d970857</t>
        </is>
      </c>
    </row>
    <row r="3510">
      <c r="A3510" s="3" t="inlineStr">
        <is>
          <t>NA100-50x100-S</t>
        </is>
      </c>
      <c r="B3510" s="3" t="inlineStr">
        <is>
          <t>İşyeri Ve Ev Paspası Halı Paspas Dış Mekan Paspası Giriş Apartman Su Emici Kaymaz Toz Ve Nem Alıcı</t>
        </is>
      </c>
      <c r="C3510" s="3" t="inlineStr">
        <is>
          <t>NA100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Siyah</t>
        </is>
      </c>
      <c r="G3510" s="3"/>
      <c r="H3510" s="3" t="inlineStr">
        <is>
          <t>TOZKONTROLSIYAH50100-NA100</t>
        </is>
      </c>
      <c r="I3510" s="3" t="n">
        <v>999.0</v>
      </c>
      <c r="J3510" s="3" t="n">
        <v>947.0</v>
      </c>
      <c r="K3510" s="4" t="inlineStr">
        <is>
          <t>Seçilmedi</t>
        </is>
      </c>
      <c r="L3510" s="3" t="inlineStr">
        <is>
          <t>Var</t>
        </is>
      </c>
      <c r="M3510" s="3" t="inlineStr">
        <is>
          <t>13a81f7b81f64e74b48cd7fce09ec454</t>
        </is>
      </c>
    </row>
    <row r="3511">
      <c r="A3511" s="3" t="inlineStr">
        <is>
          <t>NA100-120x800-S</t>
        </is>
      </c>
      <c r="B3511" s="3" t="inlineStr">
        <is>
          <t>İşyeri Ve Ev Paspası Halı Paspas Dış Mekan Paspası Giriş Apartman Su Emici Kaymaz Toz Ve Nem Alıcı</t>
        </is>
      </c>
      <c r="C3511" s="3" t="inlineStr">
        <is>
          <t>NA100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Siyah</t>
        </is>
      </c>
      <c r="G3511" s="3"/>
      <c r="H3511" s="3" t="inlineStr">
        <is>
          <t>TOZKONTROLSIYAH120800-NA100</t>
        </is>
      </c>
      <c r="I3511" s="3" t="n">
        <v>999.0</v>
      </c>
      <c r="J3511" s="3" t="n">
        <v>13163.0</v>
      </c>
      <c r="K3511" s="4" t="inlineStr">
        <is>
          <t>Seçilmedi</t>
        </is>
      </c>
      <c r="L3511" s="3" t="inlineStr">
        <is>
          <t>Var</t>
        </is>
      </c>
      <c r="M3511" s="3" t="inlineStr">
        <is>
          <t>6cd42ae799d38dfef1db5808d9ed85a6</t>
        </is>
      </c>
    </row>
    <row r="3512">
      <c r="A3512" s="3" t="inlineStr">
        <is>
          <t>NA100-80x500-S</t>
        </is>
      </c>
      <c r="B3512" s="3" t="inlineStr">
        <is>
          <t>İşyeri Ve Ev Paspası Halı Paspas Dış Mekan Paspası Giriş Apartman Su Emici Kaymaz Toz Ve Nem Alıcı</t>
        </is>
      </c>
      <c r="C3512" s="3" t="inlineStr">
        <is>
          <t>NA100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Siyah</t>
        </is>
      </c>
      <c r="G3512" s="3"/>
      <c r="H3512" s="3" t="inlineStr">
        <is>
          <t>TOZKONTROLSIYAH80500-NA100</t>
        </is>
      </c>
      <c r="I3512" s="3" t="n">
        <v>999.0</v>
      </c>
      <c r="J3512" s="3" t="n">
        <v>5486.0</v>
      </c>
      <c r="K3512" s="4" t="inlineStr">
        <is>
          <t>Seçilmedi</t>
        </is>
      </c>
      <c r="L3512" s="3" t="inlineStr">
        <is>
          <t>Var</t>
        </is>
      </c>
      <c r="M3512" s="3" t="inlineStr">
        <is>
          <t>a797d188585297c538b9d24dfe5b93ad</t>
        </is>
      </c>
    </row>
    <row r="3513">
      <c r="A3513" s="3" t="inlineStr">
        <is>
          <t>NA100-120x1000-S</t>
        </is>
      </c>
      <c r="B3513" s="3" t="inlineStr">
        <is>
          <t>İşyeri Ve Ev Paspası Halı Paspas Dış Mekan Paspası Giriş Apartman Su Emici Kaymaz Toz Ve Nem Alıcı</t>
        </is>
      </c>
      <c r="C3513" s="3" t="inlineStr">
        <is>
          <t>NA100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Siyah</t>
        </is>
      </c>
      <c r="G3513" s="3"/>
      <c r="H3513" s="3" t="inlineStr">
        <is>
          <t>TOZKONTROLSIYAH1201000-NA100</t>
        </is>
      </c>
      <c r="I3513" s="3" t="n">
        <v>999.0</v>
      </c>
      <c r="J3513" s="3" t="n">
        <v>16611.0</v>
      </c>
      <c r="K3513" s="4" t="inlineStr">
        <is>
          <t>Seçilmedi</t>
        </is>
      </c>
      <c r="L3513" s="3" t="inlineStr">
        <is>
          <t>Var</t>
        </is>
      </c>
      <c r="M3513" s="3" t="inlineStr">
        <is>
          <t>a0720022b6ecdcb71a583ff1be9cefcb</t>
        </is>
      </c>
    </row>
    <row r="3514">
      <c r="A3514" s="3" t="inlineStr">
        <is>
          <t>NA100-100x550-S</t>
        </is>
      </c>
      <c r="B3514" s="3" t="inlineStr">
        <is>
          <t>İşyeri Ve Ev Paspası Halı Paspas Dış Mekan Paspası Giriş Apartman Su Emici Kaymaz Toz Ve Nem Alıcı</t>
        </is>
      </c>
      <c r="C3514" s="3" t="inlineStr">
        <is>
          <t>NA100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Siyah</t>
        </is>
      </c>
      <c r="G3514" s="3"/>
      <c r="H3514" s="3" t="inlineStr">
        <is>
          <t>TOZKONTROLSIYAH100550-NA100</t>
        </is>
      </c>
      <c r="I3514" s="3" t="n">
        <v>999.0</v>
      </c>
      <c r="J3514" s="3" t="n">
        <v>7489.0</v>
      </c>
      <c r="K3514" s="4" t="inlineStr">
        <is>
          <t>Seçilmedi</t>
        </is>
      </c>
      <c r="L3514" s="3" t="inlineStr">
        <is>
          <t>Var</t>
        </is>
      </c>
      <c r="M3514" s="3" t="inlineStr">
        <is>
          <t>a7169d882e77407e22671c635f16d576</t>
        </is>
      </c>
    </row>
    <row r="3515">
      <c r="A3515" s="3" t="inlineStr">
        <is>
          <t>NA100-100x1250-S</t>
        </is>
      </c>
      <c r="B3515" s="3" t="inlineStr">
        <is>
          <t>İşyeri Ve Ev Paspası Halı Paspas Dış Mekan Paspası Giriş Apartman Su Emici Kaymaz Toz Ve Nem Alıcı</t>
        </is>
      </c>
      <c r="C3515" s="3" t="inlineStr">
        <is>
          <t>NA100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Siyah</t>
        </is>
      </c>
      <c r="G3515" s="3"/>
      <c r="H3515" s="3" t="inlineStr">
        <is>
          <t>TOZKONTROLSIYAH1001250-NA100</t>
        </is>
      </c>
      <c r="I3515" s="3" t="n">
        <v>999.0</v>
      </c>
      <c r="J3515" s="3" t="n">
        <v>17364.0</v>
      </c>
      <c r="K3515" s="4" t="inlineStr">
        <is>
          <t>Seçilmedi</t>
        </is>
      </c>
      <c r="L3515" s="3" t="inlineStr">
        <is>
          <t>Var</t>
        </is>
      </c>
      <c r="M3515" s="3" t="inlineStr">
        <is>
          <t>d8113389f761eb7d32cc49d076a19192</t>
        </is>
      </c>
    </row>
    <row r="3516">
      <c r="A3516" s="3" t="inlineStr">
        <is>
          <t>NA100-80x450-S</t>
        </is>
      </c>
      <c r="B3516" s="3" t="inlineStr">
        <is>
          <t>İşyeri Ve Ev Paspası Halı Paspas Dış Mekan Paspası Giriş Apartman Su Emici Kaymaz Toz Ve Nem Alıcı</t>
        </is>
      </c>
      <c r="C3516" s="3" t="inlineStr">
        <is>
          <t>NA100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Siyah</t>
        </is>
      </c>
      <c r="G3516" s="3"/>
      <c r="H3516" s="3" t="inlineStr">
        <is>
          <t>TOZKONTROLSIYAH80450-NA100</t>
        </is>
      </c>
      <c r="I3516" s="3" t="n">
        <v>999.0</v>
      </c>
      <c r="J3516" s="3" t="n">
        <v>5014.0</v>
      </c>
      <c r="K3516" s="4" t="inlineStr">
        <is>
          <t>Seçilmedi</t>
        </is>
      </c>
      <c r="L3516" s="3" t="inlineStr">
        <is>
          <t>Var</t>
        </is>
      </c>
      <c r="M3516" s="3" t="inlineStr">
        <is>
          <t>39530ad3f5f25d4e520912b88c1cea71</t>
        </is>
      </c>
    </row>
    <row r="3517">
      <c r="A3517" s="3" t="inlineStr">
        <is>
          <t>NA100-100x500-S</t>
        </is>
      </c>
      <c r="B3517" s="3" t="inlineStr">
        <is>
          <t>İşyeri Ve Ev Paspası Halı Paspas Dış Mekan Paspası Giriş Apartman Su Emici Kaymaz Toz Ve Nem Alıcı</t>
        </is>
      </c>
      <c r="C3517" s="3" t="inlineStr">
        <is>
          <t>NA100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Siyah</t>
        </is>
      </c>
      <c r="G3517" s="3"/>
      <c r="H3517" s="3" t="inlineStr">
        <is>
          <t>TOZKONTROLSIYAH100500-NA100</t>
        </is>
      </c>
      <c r="I3517" s="3" t="n">
        <v>999.0</v>
      </c>
      <c r="J3517" s="3" t="n">
        <v>6788.0</v>
      </c>
      <c r="K3517" s="4" t="inlineStr">
        <is>
          <t>Seçilmedi</t>
        </is>
      </c>
      <c r="L3517" s="3" t="inlineStr">
        <is>
          <t>Var</t>
        </is>
      </c>
      <c r="M3517" s="3" t="inlineStr">
        <is>
          <t>0580426bb740b4f8e32e36915e4b37cc</t>
        </is>
      </c>
    </row>
    <row r="3518">
      <c r="A3518" s="3" t="inlineStr">
        <is>
          <t>NA100-80x400-S</t>
        </is>
      </c>
      <c r="B3518" s="3" t="inlineStr">
        <is>
          <t>İşyeri Ve Ev Paspası Halı Paspas Dış Mekan Paspası Giriş Apartman Su Emici Kaymaz Toz Ve Nem Alıcı</t>
        </is>
      </c>
      <c r="C3518" s="3" t="inlineStr">
        <is>
          <t>NA100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Siyah</t>
        </is>
      </c>
      <c r="G3518" s="3"/>
      <c r="H3518" s="3" t="inlineStr">
        <is>
          <t>TOZKONTROLSIYAH80400-NA100</t>
        </is>
      </c>
      <c r="I3518" s="3" t="n">
        <v>999.0</v>
      </c>
      <c r="J3518" s="3" t="n">
        <v>4506.0</v>
      </c>
      <c r="K3518" s="4" t="inlineStr">
        <is>
          <t>Seçilmedi</t>
        </is>
      </c>
      <c r="L3518" s="3" t="inlineStr">
        <is>
          <t>Var</t>
        </is>
      </c>
      <c r="M3518" s="3" t="inlineStr">
        <is>
          <t>c30be506afd98898d625ac4835aa3014</t>
        </is>
      </c>
    </row>
    <row r="3519">
      <c r="A3519" s="3" t="inlineStr">
        <is>
          <t>NA100-100x400-S</t>
        </is>
      </c>
      <c r="B3519" s="3" t="inlineStr">
        <is>
          <t>İşyeri Ve Ev Paspası Halı Paspas Dış Mekan Paspası Giriş Apartman Su Emici Kaymaz Toz Ve Nem Alıcı</t>
        </is>
      </c>
      <c r="C3519" s="3" t="inlineStr">
        <is>
          <t>NA100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Siyah</t>
        </is>
      </c>
      <c r="G3519" s="3"/>
      <c r="H3519" s="3" t="inlineStr">
        <is>
          <t>TOZKONTROLSIYAH100400-NA100</t>
        </is>
      </c>
      <c r="I3519" s="3" t="n">
        <v>999.0</v>
      </c>
      <c r="J3519" s="3" t="n">
        <v>5486.0</v>
      </c>
      <c r="K3519" s="4" t="inlineStr">
        <is>
          <t>Seçilmedi</t>
        </is>
      </c>
      <c r="L3519" s="3" t="inlineStr">
        <is>
          <t>Var</t>
        </is>
      </c>
      <c r="M3519" s="3" t="inlineStr">
        <is>
          <t>313a85ddf58c5ebfc5b1c6f69e2fc428</t>
        </is>
      </c>
    </row>
    <row r="3520">
      <c r="A3520" s="3" t="inlineStr">
        <is>
          <t>NA100-120x500-S</t>
        </is>
      </c>
      <c r="B3520" s="3" t="inlineStr">
        <is>
          <t>İşyeri Ve Ev Paspası Halı Paspas Dış Mekan Paspası Giriş Apartman Su Emici Kaymaz Toz Ve Nem Alıcı</t>
        </is>
      </c>
      <c r="C3520" s="3" t="inlineStr">
        <is>
          <t>NA100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Siyah</t>
        </is>
      </c>
      <c r="G3520" s="3"/>
      <c r="H3520" s="3" t="inlineStr">
        <is>
          <t>TOZKONTROLSIYAH120500-NA100</t>
        </is>
      </c>
      <c r="I3520" s="3" t="n">
        <v>999.0</v>
      </c>
      <c r="J3520" s="3" t="n">
        <v>8254.0</v>
      </c>
      <c r="K3520" s="4" t="inlineStr">
        <is>
          <t>Seçilmedi</t>
        </is>
      </c>
      <c r="L3520" s="3" t="inlineStr">
        <is>
          <t>Var</t>
        </is>
      </c>
      <c r="M3520" s="3" t="inlineStr">
        <is>
          <t>ab564d7c327862069dfa6b286aff56e2</t>
        </is>
      </c>
    </row>
    <row r="3521">
      <c r="A3521" s="3" t="inlineStr">
        <is>
          <t>NA100-120x1200-S</t>
        </is>
      </c>
      <c r="B3521" s="3" t="inlineStr">
        <is>
          <t>İşyeri Ve Ev Paspası Halı Paspas Dış Mekan Paspası Giriş Apartman Su Emici Kaymaz Toz Ve Nem Alıcı</t>
        </is>
      </c>
      <c r="C3521" s="3" t="inlineStr">
        <is>
          <t>NA100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Siyah</t>
        </is>
      </c>
      <c r="G3521" s="3"/>
      <c r="H3521" s="3" t="inlineStr">
        <is>
          <t>TOZKONTROLSIYAH1201200-NA100</t>
        </is>
      </c>
      <c r="I3521" s="3" t="n">
        <v>999.0</v>
      </c>
      <c r="J3521" s="3" t="n">
        <v>20066.0</v>
      </c>
      <c r="K3521" s="4" t="inlineStr">
        <is>
          <t>Seçilmedi</t>
        </is>
      </c>
      <c r="L3521" s="3" t="inlineStr">
        <is>
          <t>Var</t>
        </is>
      </c>
      <c r="M3521" s="3" t="inlineStr">
        <is>
          <t>bd0633c7b87653ccda3a3328cf5a59fc</t>
        </is>
      </c>
    </row>
    <row r="3522">
      <c r="A3522" s="3" t="inlineStr">
        <is>
          <t>NA100-80x1000-S</t>
        </is>
      </c>
      <c r="B3522" s="3" t="inlineStr">
        <is>
          <t>İşyeri Ve Ev Paspası Halı Paspas Dış Mekan Paspası Giriş Apartman Su Emici Kaymaz Toz Ve Nem Alıcı</t>
        </is>
      </c>
      <c r="C3522" s="3" t="inlineStr">
        <is>
          <t>NA100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Siyah</t>
        </is>
      </c>
      <c r="G3522" s="3"/>
      <c r="H3522" s="3" t="inlineStr">
        <is>
          <t>TOZKONTROLSIYAH801000-NA100</t>
        </is>
      </c>
      <c r="I3522" s="3" t="n">
        <v>999.0</v>
      </c>
      <c r="J3522" s="3" t="n">
        <v>10919.0</v>
      </c>
      <c r="K3522" s="4" t="inlineStr">
        <is>
          <t>Seçilmedi</t>
        </is>
      </c>
      <c r="L3522" s="3" t="inlineStr">
        <is>
          <t>Var</t>
        </is>
      </c>
      <c r="M3522" s="3" t="inlineStr">
        <is>
          <t>51bd33df0b67eb7d7030bdbf612f9dd6</t>
        </is>
      </c>
    </row>
    <row r="3523">
      <c r="A3523" s="3" t="inlineStr">
        <is>
          <t>NA100-120x950-S</t>
        </is>
      </c>
      <c r="B3523" s="3" t="inlineStr">
        <is>
          <t>İşyeri Ve Ev Paspası Halı Paspas Dış Mekan Paspası Giriş Apartman Su Emici Kaymaz Toz Ve Nem Alıcı</t>
        </is>
      </c>
      <c r="C3523" s="3" t="inlineStr">
        <is>
          <t>NA100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Siyah</t>
        </is>
      </c>
      <c r="G3523" s="3"/>
      <c r="H3523" s="3" t="inlineStr">
        <is>
          <t>TOZKONTROLSIYAH120950-NA100</t>
        </is>
      </c>
      <c r="I3523" s="3" t="n">
        <v>999.0</v>
      </c>
      <c r="J3523" s="3" t="n">
        <v>15279.0</v>
      </c>
      <c r="K3523" s="4" t="inlineStr">
        <is>
          <t>Seçilmedi</t>
        </is>
      </c>
      <c r="L3523" s="3" t="inlineStr">
        <is>
          <t>Var</t>
        </is>
      </c>
      <c r="M3523" s="3" t="inlineStr">
        <is>
          <t>b8c6f26550df1f1a1a99b62ea4b3a5d1</t>
        </is>
      </c>
    </row>
    <row r="3524">
      <c r="A3524" s="3" t="inlineStr">
        <is>
          <t>NA100-120x300-S</t>
        </is>
      </c>
      <c r="B3524" s="3" t="inlineStr">
        <is>
          <t>İşyeri Ve Ev Paspası Halı Paspas Dış Mekan Paspası Giriş Apartman Su Emici Kaymaz Toz Ve Nem Alıcı</t>
        </is>
      </c>
      <c r="C3524" s="3" t="inlineStr">
        <is>
          <t>NA100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Siyah</t>
        </is>
      </c>
      <c r="G3524" s="3"/>
      <c r="H3524" s="3" t="inlineStr">
        <is>
          <t>TOZKONTROLSIYAH120300-NA100</t>
        </is>
      </c>
      <c r="I3524" s="3" t="n">
        <v>999.0</v>
      </c>
      <c r="J3524" s="3" t="n">
        <v>5014.0</v>
      </c>
      <c r="K3524" s="4" t="inlineStr">
        <is>
          <t>Seçilmedi</t>
        </is>
      </c>
      <c r="L3524" s="3" t="inlineStr">
        <is>
          <t>Var</t>
        </is>
      </c>
      <c r="M3524" s="3" t="inlineStr">
        <is>
          <t>ba98185241de25a23312bf3199047bda</t>
        </is>
      </c>
    </row>
    <row r="3525">
      <c r="A3525" s="3" t="inlineStr">
        <is>
          <t>SP1-3360</t>
        </is>
      </c>
      <c r="B3525" s="3" t="inlineStr">
        <is>
          <t>Sade Baskısız Koko Paspas Dış Kapı Paspası Kıl Paspas Ev Ofis Için Paspas</t>
        </is>
      </c>
      <c r="C3525" s="3" t="inlineStr">
        <is>
          <t>SP1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KOKO--33x60--SP1</t>
        </is>
      </c>
      <c r="I3525" s="3" t="n">
        <v>997.0</v>
      </c>
      <c r="J3525" s="3" t="n">
        <v>799.0</v>
      </c>
      <c r="K3525" s="4" t="inlineStr">
        <is>
          <t>Seçilmedi</t>
        </is>
      </c>
      <c r="L3525" s="3" t="inlineStr">
        <is>
          <t>Yok</t>
        </is>
      </c>
      <c r="M3525" s="3" t="inlineStr">
        <is>
          <t>e51a22964fb56ec7a0c042765be6e270</t>
        </is>
      </c>
    </row>
    <row r="3526">
      <c r="A3526" s="3" t="inlineStr">
        <is>
          <t>SP1-5090</t>
        </is>
      </c>
      <c r="B3526" s="3" t="inlineStr">
        <is>
          <t>Sade Baskısız Koko Paspas Dış Kapı Paspası Kıl Paspas Ev Ofis Için Paspas</t>
        </is>
      </c>
      <c r="C3526" s="3" t="inlineStr">
        <is>
          <t>SP1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KOKO--50x90--SP1</t>
        </is>
      </c>
      <c r="I3526" s="3" t="n">
        <v>96.0</v>
      </c>
      <c r="J3526" s="3" t="n">
        <v>2199.0</v>
      </c>
      <c r="K3526" s="4" t="inlineStr">
        <is>
          <t>Seçilmedi</t>
        </is>
      </c>
      <c r="L3526" s="3" t="inlineStr">
        <is>
          <t>Yok</t>
        </is>
      </c>
      <c r="M3526" s="3" t="inlineStr">
        <is>
          <t>42f6e262eab6ae757f67f5c3a0bebe54</t>
        </is>
      </c>
    </row>
    <row r="3527">
      <c r="A3527" s="3" t="inlineStr">
        <is>
          <t>SP1-4070</t>
        </is>
      </c>
      <c r="B3527" s="3" t="inlineStr">
        <is>
          <t>Sade Baskısız Koko Paspas Dış Kapı Paspası Kıl Paspas Ev Ofis Için Paspas</t>
        </is>
      </c>
      <c r="C3527" s="3" t="inlineStr">
        <is>
          <t>SP1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KOKO--40x70--SP1</t>
        </is>
      </c>
      <c r="I3527" s="3" t="n">
        <v>99.0</v>
      </c>
      <c r="J3527" s="3" t="n">
        <v>1506.0</v>
      </c>
      <c r="K3527" s="4" t="inlineStr">
        <is>
          <t>Seçilmedi</t>
        </is>
      </c>
      <c r="L3527" s="3" t="inlineStr">
        <is>
          <t>Yok</t>
        </is>
      </c>
      <c r="M3527" s="3" t="inlineStr">
        <is>
          <t>fb44d3b3fbd95d5cb353ab3bd1958dd2</t>
        </is>
      </c>
    </row>
    <row r="3528">
      <c r="A3528" s="3" t="inlineStr">
        <is>
          <t>SP1-4060</t>
        </is>
      </c>
      <c r="B3528" s="3" t="inlineStr">
        <is>
          <t>Sade Baskısız Koko Paspas Dış Kapı Paspası Kıl Paspas Ev Ofis Için Paspas</t>
        </is>
      </c>
      <c r="C3528" s="3" t="inlineStr">
        <is>
          <t>SP1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KOKO--40x60--SP1</t>
        </is>
      </c>
      <c r="I3528" s="3" t="n">
        <v>994.0</v>
      </c>
      <c r="J3528" s="3" t="n">
        <v>988.0</v>
      </c>
      <c r="K3528" s="4" t="inlineStr">
        <is>
          <t>Seçilmedi</t>
        </is>
      </c>
      <c r="L3528" s="3" t="inlineStr">
        <is>
          <t>Yok</t>
        </is>
      </c>
      <c r="M3528" s="3" t="inlineStr">
        <is>
          <t>dd372a3e269c7af9fd50cd0e9776426b</t>
        </is>
      </c>
    </row>
    <row r="3529">
      <c r="A3529" s="3" t="inlineStr">
        <is>
          <t>ST70-4070</t>
        </is>
      </c>
      <c r="B3529" s="3" t="inlineStr">
        <is>
          <t>Dört Köşe Tasarımlı Hoş Geldiniz Yazılı Paspas Koko Paspas Giriş Paspası Dış Kapı Önü Paspası</t>
        </is>
      </c>
      <c r="C3529" s="3" t="inlineStr">
        <is>
          <t>ST70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KOKO--40x70--ST70</t>
        </is>
      </c>
      <c r="I3529" s="3" t="n">
        <v>99.0</v>
      </c>
      <c r="J3529" s="3" t="n">
        <v>1506.0</v>
      </c>
      <c r="K3529" s="4" t="inlineStr">
        <is>
          <t>Seçilmedi</t>
        </is>
      </c>
      <c r="L3529" s="3" t="inlineStr">
        <is>
          <t>Yok</t>
        </is>
      </c>
      <c r="M3529" s="3" t="inlineStr">
        <is>
          <t>0099b610b2eb7a09485e11dced1e857a</t>
        </is>
      </c>
    </row>
    <row r="3530">
      <c r="A3530" s="3" t="inlineStr">
        <is>
          <t>ST70-3360</t>
        </is>
      </c>
      <c r="B3530" s="3" t="inlineStr">
        <is>
          <t>Dört Köşe Tasarımlı Hoş Geldiniz Yazılı Paspas Koko Paspas Giriş Paspası Dış Kapı Önü Paspası</t>
        </is>
      </c>
      <c r="C3530" s="3" t="inlineStr">
        <is>
          <t>ST70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KOKO--33x60--ST70</t>
        </is>
      </c>
      <c r="I3530" s="3" t="n">
        <v>999.0</v>
      </c>
      <c r="J3530" s="3" t="n">
        <v>799.0</v>
      </c>
      <c r="K3530" s="4" t="inlineStr">
        <is>
          <t>Seçilmedi</t>
        </is>
      </c>
      <c r="L3530" s="3" t="inlineStr">
        <is>
          <t>Yok</t>
        </is>
      </c>
      <c r="M3530" s="3" t="inlineStr">
        <is>
          <t>fb1786db850f0556f186c9b268b08fcc</t>
        </is>
      </c>
    </row>
    <row r="3531">
      <c r="A3531" s="3" t="inlineStr">
        <is>
          <t>ST70-5090</t>
        </is>
      </c>
      <c r="B3531" s="3" t="inlineStr">
        <is>
          <t>Dört Köşe Tasarımlı Hoş Geldiniz Yazılı Paspas Koko Paspas Giriş Paspası Dış Kapı Önü Paspası</t>
        </is>
      </c>
      <c r="C3531" s="3" t="inlineStr">
        <is>
          <t>ST70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KOKO--50x90--ST70</t>
        </is>
      </c>
      <c r="I3531" s="3" t="n">
        <v>99.0</v>
      </c>
      <c r="J3531" s="3" t="n">
        <v>2199.0</v>
      </c>
      <c r="K3531" s="4" t="inlineStr">
        <is>
          <t>Seçilmedi</t>
        </is>
      </c>
      <c r="L3531" s="3" t="inlineStr">
        <is>
          <t>Yok</t>
        </is>
      </c>
      <c r="M3531" s="3" t="inlineStr">
        <is>
          <t>2109b54a2a0e9bb4d30ac74decb67d4f</t>
        </is>
      </c>
    </row>
    <row r="3532">
      <c r="A3532" s="3" t="inlineStr">
        <is>
          <t>ST70-4060</t>
        </is>
      </c>
      <c r="B3532" s="3" t="inlineStr">
        <is>
          <t>Dört Köşe Tasarımlı Hoş Geldiniz Yazılı Paspas Koko Paspas Giriş Paspası Dış Kapı Önü Paspası</t>
        </is>
      </c>
      <c r="C3532" s="3" t="inlineStr">
        <is>
          <t>ST70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KOKO--40x60--ST70</t>
        </is>
      </c>
      <c r="I3532" s="3" t="n">
        <v>999.0</v>
      </c>
      <c r="J3532" s="3" t="n">
        <v>988.0</v>
      </c>
      <c r="K3532" s="4" t="inlineStr">
        <is>
          <t>Seçilmedi</t>
        </is>
      </c>
      <c r="L3532" s="3" t="inlineStr">
        <is>
          <t>Yok</t>
        </is>
      </c>
      <c r="M3532" s="3" t="inlineStr">
        <is>
          <t>adbf64f5c5172c2b8b74b4cf72f55de2</t>
        </is>
      </c>
    </row>
    <row r="3533">
      <c r="A3533" s="3" t="inlineStr">
        <is>
          <t>ST69-4070</t>
        </is>
      </c>
      <c r="B3533" s="3" t="inlineStr">
        <is>
          <t>Nazar Boncuklu Hoş Geldiniz Yazılı Koko Paspas Kapı Önü Paspası Kapı Paspası Pvc Taban</t>
        </is>
      </c>
      <c r="C3533" s="3" t="inlineStr">
        <is>
          <t>ST69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KOKO--40x70--ST69</t>
        </is>
      </c>
      <c r="I3533" s="3" t="n">
        <v>97.0</v>
      </c>
      <c r="J3533" s="3" t="n">
        <v>1506.0</v>
      </c>
      <c r="K3533" s="4" t="inlineStr">
        <is>
          <t>Seçilmedi</t>
        </is>
      </c>
      <c r="L3533" s="3" t="inlineStr">
        <is>
          <t>Yok</t>
        </is>
      </c>
      <c r="M3533" s="3" t="inlineStr">
        <is>
          <t>d7ab525dbdb1888cc06335b94da5b779</t>
        </is>
      </c>
    </row>
    <row r="3534">
      <c r="A3534" s="3" t="inlineStr">
        <is>
          <t>ST69-3360</t>
        </is>
      </c>
      <c r="B3534" s="3" t="inlineStr">
        <is>
          <t>Nazar Boncuklu Hoş Geldiniz Yazılı Koko Paspas Kapı Önü Paspası Kapı Paspası Pvc Taban</t>
        </is>
      </c>
      <c r="C3534" s="3" t="inlineStr">
        <is>
          <t>ST69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KOKO--33x60--ST69</t>
        </is>
      </c>
      <c r="I3534" s="3" t="n">
        <v>994.0</v>
      </c>
      <c r="J3534" s="3" t="n">
        <v>799.0</v>
      </c>
      <c r="K3534" s="4" t="inlineStr">
        <is>
          <t>Seçilmedi</t>
        </is>
      </c>
      <c r="L3534" s="3" t="inlineStr">
        <is>
          <t>Yok</t>
        </is>
      </c>
      <c r="M3534" s="3" t="inlineStr">
        <is>
          <t>5f8a743b4c4e582ad5e5721b0ca29a4c</t>
        </is>
      </c>
    </row>
    <row r="3535">
      <c r="A3535" s="3" t="inlineStr">
        <is>
          <t>ST69-5090</t>
        </is>
      </c>
      <c r="B3535" s="3" t="inlineStr">
        <is>
          <t>Nazar Boncuklu Hoş Geldiniz Yazılı Koko Paspas Kapı Önü Paspası Kapı Paspası Pvc Taban</t>
        </is>
      </c>
      <c r="C3535" s="3" t="inlineStr">
        <is>
          <t>ST69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KOKO--50x90--ST69</t>
        </is>
      </c>
      <c r="I3535" s="3" t="n">
        <v>98.0</v>
      </c>
      <c r="J3535" s="3" t="n">
        <v>2199.0</v>
      </c>
      <c r="K3535" s="4" t="inlineStr">
        <is>
          <t>Seçilmedi</t>
        </is>
      </c>
      <c r="L3535" s="3" t="inlineStr">
        <is>
          <t>Yok</t>
        </is>
      </c>
      <c r="M3535" s="3" t="inlineStr">
        <is>
          <t>a0a9f4d1cf49a70b5c8a78d3dcf064b5</t>
        </is>
      </c>
    </row>
    <row r="3536">
      <c r="A3536" s="3" t="inlineStr">
        <is>
          <t>ST69-4060</t>
        </is>
      </c>
      <c r="B3536" s="3" t="inlineStr">
        <is>
          <t>Nazar Boncuklu Hoş Geldiniz Yazılı Koko Paspas Kapı Önü Paspası Kapı Paspası Pvc Taban</t>
        </is>
      </c>
      <c r="C3536" s="3" t="inlineStr">
        <is>
          <t>ST69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KOKO--40x60--ST69</t>
        </is>
      </c>
      <c r="I3536" s="3" t="n">
        <v>986.0</v>
      </c>
      <c r="J3536" s="3" t="n">
        <v>988.0</v>
      </c>
      <c r="K3536" s="4" t="inlineStr">
        <is>
          <t>Seçilmedi</t>
        </is>
      </c>
      <c r="L3536" s="3" t="inlineStr">
        <is>
          <t>Yok</t>
        </is>
      </c>
      <c r="M3536" s="3" t="inlineStr">
        <is>
          <t>a293747886055f85354c9bcda08a2927</t>
        </is>
      </c>
    </row>
    <row r="3537">
      <c r="A3537" s="3" t="inlineStr">
        <is>
          <t>ST63-4070</t>
        </is>
      </c>
      <c r="B3537" s="3" t="inlineStr">
        <is>
          <t>Şemsiyeli Kalpli Çift Figürlü Hoş Geldiniz Koko Paspas Kapı Önü Paspası Kapı Paspası Pvc Taban</t>
        </is>
      </c>
      <c r="C3537" s="3" t="inlineStr">
        <is>
          <t>ST63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KOKO--40x70--ST63</t>
        </is>
      </c>
      <c r="I3537" s="3" t="n">
        <v>99.0</v>
      </c>
      <c r="J3537" s="3" t="n">
        <v>1506.0</v>
      </c>
      <c r="K3537" s="4" t="inlineStr">
        <is>
          <t>Seçilmedi</t>
        </is>
      </c>
      <c r="L3537" s="3" t="inlineStr">
        <is>
          <t>Yok</t>
        </is>
      </c>
      <c r="M3537" s="3" t="inlineStr">
        <is>
          <t>073acece75ec3aaba733b627278b2f1a</t>
        </is>
      </c>
    </row>
    <row r="3538">
      <c r="A3538" s="3" t="inlineStr">
        <is>
          <t>ST63-3360</t>
        </is>
      </c>
      <c r="B3538" s="3" t="inlineStr">
        <is>
          <t>Şemsiyeli Kalpli Çift Figürlü Hoş Geldiniz Koko Paspas Kapı Önü Paspası Kapı Paspası Pvc Taban</t>
        </is>
      </c>
      <c r="C3538" s="3" t="inlineStr">
        <is>
          <t>ST63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KOKO--33x60--ST63</t>
        </is>
      </c>
      <c r="I3538" s="3" t="n">
        <v>999.0</v>
      </c>
      <c r="J3538" s="3" t="n">
        <v>799.0</v>
      </c>
      <c r="K3538" s="4" t="inlineStr">
        <is>
          <t>Seçilmedi</t>
        </is>
      </c>
      <c r="L3538" s="3" t="inlineStr">
        <is>
          <t>Yok</t>
        </is>
      </c>
      <c r="M3538" s="3" t="inlineStr">
        <is>
          <t>b910a633b000ed71ed38b0b587e1330d</t>
        </is>
      </c>
    </row>
    <row r="3539">
      <c r="A3539" s="3" t="inlineStr">
        <is>
          <t>ST63-5090</t>
        </is>
      </c>
      <c r="B3539" s="3" t="inlineStr">
        <is>
          <t>Şemsiyeli Kalpli Çift Figürlü Hoş Geldiniz Koko Paspas Kapı Önü Paspası Kapı Paspası Pvc Taban</t>
        </is>
      </c>
      <c r="C3539" s="3" t="inlineStr">
        <is>
          <t>ST63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KOKO--50x90--ST63</t>
        </is>
      </c>
      <c r="I3539" s="3" t="n">
        <v>99.0</v>
      </c>
      <c r="J3539" s="3" t="n">
        <v>2199.0</v>
      </c>
      <c r="K3539" s="4" t="inlineStr">
        <is>
          <t>Seçilmedi</t>
        </is>
      </c>
      <c r="L3539" s="3" t="inlineStr">
        <is>
          <t>Yok</t>
        </is>
      </c>
      <c r="M3539" s="3" t="inlineStr">
        <is>
          <t>95fdbe70378654a03a6903021ec4099b</t>
        </is>
      </c>
    </row>
    <row r="3540">
      <c r="A3540" s="3" t="inlineStr">
        <is>
          <t>ST63-4060</t>
        </is>
      </c>
      <c r="B3540" s="3" t="inlineStr">
        <is>
          <t>Şemsiyeli Kalpli Çift Figürlü Hoş Geldiniz Koko Paspas Kapı Önü Paspası Kapı Paspası Pvc Taban</t>
        </is>
      </c>
      <c r="C3540" s="3" t="inlineStr">
        <is>
          <t>ST63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KOKO--40x60--ST63</t>
        </is>
      </c>
      <c r="I3540" s="3" t="n">
        <v>998.0</v>
      </c>
      <c r="J3540" s="3" t="n">
        <v>988.0</v>
      </c>
      <c r="K3540" s="4" t="inlineStr">
        <is>
          <t>Seçilmedi</t>
        </is>
      </c>
      <c r="L3540" s="3" t="inlineStr">
        <is>
          <t>Yok</t>
        </is>
      </c>
      <c r="M3540" s="3" t="inlineStr">
        <is>
          <t>1b8b22de7f7b521bd821e3a2f861c1df</t>
        </is>
      </c>
    </row>
    <row r="3541">
      <c r="A3541" s="3" t="inlineStr">
        <is>
          <t>ST48-4070</t>
        </is>
      </c>
      <c r="B3541" s="3" t="inlineStr">
        <is>
          <t>Kelebekli Ve Çiçekli Kapı Önü Paspası Koko Paspas Ev Giriş Paspası Kapı Paspası Kıl Paspas</t>
        </is>
      </c>
      <c r="C3541" s="3" t="inlineStr">
        <is>
          <t>ST48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KOKO--40x70--ST48</t>
        </is>
      </c>
      <c r="I3541" s="3" t="n">
        <v>99.0</v>
      </c>
      <c r="J3541" s="3" t="n">
        <v>1506.0</v>
      </c>
      <c r="K3541" s="4" t="inlineStr">
        <is>
          <t>Seçilmedi</t>
        </is>
      </c>
      <c r="L3541" s="3" t="inlineStr">
        <is>
          <t>Yok</t>
        </is>
      </c>
      <c r="M3541" s="3" t="inlineStr">
        <is>
          <t>b6e75d474c2997cf944631c2746c1824</t>
        </is>
      </c>
    </row>
    <row r="3542">
      <c r="A3542" s="3" t="inlineStr">
        <is>
          <t>ST48-5090</t>
        </is>
      </c>
      <c r="B3542" s="3" t="inlineStr">
        <is>
          <t>Kelebekli Ve Çiçekli Kapı Önü Paspası Koko Paspas Ev Giriş Paspası Kapı Paspası Kıl Paspas</t>
        </is>
      </c>
      <c r="C3542" s="3" t="inlineStr">
        <is>
          <t>ST48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KOKO--50x90--ST48</t>
        </is>
      </c>
      <c r="I3542" s="3" t="n">
        <v>97.0</v>
      </c>
      <c r="J3542" s="3" t="n">
        <v>2199.0</v>
      </c>
      <c r="K3542" s="4" t="inlineStr">
        <is>
          <t>Seçilmedi</t>
        </is>
      </c>
      <c r="L3542" s="3" t="inlineStr">
        <is>
          <t>Yok</t>
        </is>
      </c>
      <c r="M3542" s="3" t="inlineStr">
        <is>
          <t>69d3c8ab6fc34a41f5daeed21dc8c583</t>
        </is>
      </c>
    </row>
    <row r="3543">
      <c r="A3543" s="3" t="inlineStr">
        <is>
          <t>ST48-4060</t>
        </is>
      </c>
      <c r="B3543" s="3" t="inlineStr">
        <is>
          <t>Kelebekli Ve Çiçekli Kapı Önü Paspası Koko Paspas Ev Giriş Paspası Kapı Paspası Kıl Paspas</t>
        </is>
      </c>
      <c r="C3543" s="3" t="inlineStr">
        <is>
          <t>ST48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KOKO--40x60--ST48</t>
        </is>
      </c>
      <c r="I3543" s="3" t="n">
        <v>988.0</v>
      </c>
      <c r="J3543" s="3" t="n">
        <v>988.0</v>
      </c>
      <c r="K3543" s="4" t="inlineStr">
        <is>
          <t>Seçilmedi</t>
        </is>
      </c>
      <c r="L3543" s="3" t="inlineStr">
        <is>
          <t>Yok</t>
        </is>
      </c>
      <c r="M3543" s="3" t="inlineStr">
        <is>
          <t>4a93a280e563c5aaa1859159a5fce502</t>
        </is>
      </c>
    </row>
    <row r="3544">
      <c r="A3544" s="3" t="inlineStr">
        <is>
          <t>ST48-3360</t>
        </is>
      </c>
      <c r="B3544" s="3" t="inlineStr">
        <is>
          <t>Kelebekli Ve Çiçekli Kapı Önü Paspası Koko Paspas Ev Giriş Paspası Kapı Paspası Kıl Paspas</t>
        </is>
      </c>
      <c r="C3544" s="3" t="inlineStr">
        <is>
          <t>ST48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KOKO--33x60--ST48</t>
        </is>
      </c>
      <c r="I3544" s="3" t="n">
        <v>995.0</v>
      </c>
      <c r="J3544" s="3" t="n">
        <v>799.0</v>
      </c>
      <c r="K3544" s="4" t="inlineStr">
        <is>
          <t>Seçilmedi</t>
        </is>
      </c>
      <c r="L3544" s="3" t="inlineStr">
        <is>
          <t>Yok</t>
        </is>
      </c>
      <c r="M3544" s="3" t="inlineStr">
        <is>
          <t>10f4bfd62c73a77f9b0d03cfe97735d9</t>
        </is>
      </c>
    </row>
    <row r="3545">
      <c r="A3545" s="3" t="inlineStr">
        <is>
          <t>ST85-4070</t>
        </is>
      </c>
      <c r="B3545" s="3" t="inlineStr">
        <is>
          <t>Yatay Çizgili Ve Mor Çiçekli Kapı Önü Paspası Koko Paspas Giriş Paspası Ev Için Paspas</t>
        </is>
      </c>
      <c r="C3545" s="3" t="inlineStr">
        <is>
          <t>ST85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KOKO--40x70--ST85</t>
        </is>
      </c>
      <c r="I3545" s="3" t="n">
        <v>99.0</v>
      </c>
      <c r="J3545" s="3" t="n">
        <v>1506.0</v>
      </c>
      <c r="K3545" s="4" t="inlineStr">
        <is>
          <t>Seçilmedi</t>
        </is>
      </c>
      <c r="L3545" s="3" t="inlineStr">
        <is>
          <t>Yok</t>
        </is>
      </c>
      <c r="M3545" s="3" t="inlineStr">
        <is>
          <t>29c98cbe077ad26a12d8352dd1b6fdf0</t>
        </is>
      </c>
    </row>
    <row r="3546">
      <c r="A3546" s="3" t="inlineStr">
        <is>
          <t>ST85-3360</t>
        </is>
      </c>
      <c r="B3546" s="3" t="inlineStr">
        <is>
          <t>Yatay Çizgili Ve Mor Çiçekli Kapı Önü Paspası Koko Paspas Giriş Paspası Ev Için Paspas</t>
        </is>
      </c>
      <c r="C3546" s="3" t="inlineStr">
        <is>
          <t>ST85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KOKO--33x60--ST85</t>
        </is>
      </c>
      <c r="I3546" s="3" t="n">
        <v>999.0</v>
      </c>
      <c r="J3546" s="3" t="n">
        <v>799.0</v>
      </c>
      <c r="K3546" s="4" t="inlineStr">
        <is>
          <t>Seçilmedi</t>
        </is>
      </c>
      <c r="L3546" s="3" t="inlineStr">
        <is>
          <t>Yok</t>
        </is>
      </c>
      <c r="M3546" s="3" t="inlineStr">
        <is>
          <t>9312b24e05a9c450d73f9a42d18be156</t>
        </is>
      </c>
    </row>
    <row r="3547">
      <c r="A3547" s="3" t="inlineStr">
        <is>
          <t>ST85-4060</t>
        </is>
      </c>
      <c r="B3547" s="3" t="inlineStr">
        <is>
          <t>Yatay Çizgili Ve Mor Çiçekli Kapı Önü Paspası Koko Paspas Giriş Paspası Ev Için Paspas</t>
        </is>
      </c>
      <c r="C3547" s="3" t="inlineStr">
        <is>
          <t>ST85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KOKO--40x60--ST85</t>
        </is>
      </c>
      <c r="I3547" s="3" t="n">
        <v>999.0</v>
      </c>
      <c r="J3547" s="3" t="n">
        <v>988.0</v>
      </c>
      <c r="K3547" s="4" t="inlineStr">
        <is>
          <t>Seçilmedi</t>
        </is>
      </c>
      <c r="L3547" s="3" t="inlineStr">
        <is>
          <t>Yok</t>
        </is>
      </c>
      <c r="M3547" s="3" t="inlineStr">
        <is>
          <t>79907e27cf909cccaa0ab4836ec7aaf2</t>
        </is>
      </c>
    </row>
    <row r="3548">
      <c r="A3548" s="3" t="inlineStr">
        <is>
          <t>ST85-5090</t>
        </is>
      </c>
      <c r="B3548" s="3" t="inlineStr">
        <is>
          <t>Yatay Çizgili Ve Mor Çiçekli Kapı Önü Paspası Koko Paspas Giriş Paspası Ev Için Paspas</t>
        </is>
      </c>
      <c r="C3548" s="3" t="inlineStr">
        <is>
          <t>ST85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KOKO--50x90--ST85</t>
        </is>
      </c>
      <c r="I3548" s="3" t="n">
        <v>99.0</v>
      </c>
      <c r="J3548" s="3" t="n">
        <v>2199.0</v>
      </c>
      <c r="K3548" s="4" t="inlineStr">
        <is>
          <t>Seçilmedi</t>
        </is>
      </c>
      <c r="L3548" s="3" t="inlineStr">
        <is>
          <t>Yok</t>
        </is>
      </c>
      <c r="M3548" s="3" t="inlineStr">
        <is>
          <t>dcd72f38fb572f18657717a015175b48</t>
        </is>
      </c>
    </row>
    <row r="3549">
      <c r="A3549" s="3" t="inlineStr">
        <is>
          <t>ST64-5090</t>
        </is>
      </c>
      <c r="B3549" s="3" t="inlineStr">
        <is>
          <t>Kalpli Sarılan Çift Figürlü Koko Paspas Kapı Önü Paspası Pvc Taban Dış Kapı Paspası</t>
        </is>
      </c>
      <c r="C3549" s="3" t="inlineStr">
        <is>
          <t>ST64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KOKO--50x90--ST64</t>
        </is>
      </c>
      <c r="I3549" s="3" t="n">
        <v>99.0</v>
      </c>
      <c r="J3549" s="3" t="n">
        <v>2199.0</v>
      </c>
      <c r="K3549" s="4" t="inlineStr">
        <is>
          <t>Seçilmedi</t>
        </is>
      </c>
      <c r="L3549" s="3" t="inlineStr">
        <is>
          <t>Yok</t>
        </is>
      </c>
      <c r="M3549" s="3" t="inlineStr">
        <is>
          <t>961b7d683977b71de54867b7e02c8ffd</t>
        </is>
      </c>
    </row>
    <row r="3550">
      <c r="A3550" s="3" t="inlineStr">
        <is>
          <t>ST64-4070</t>
        </is>
      </c>
      <c r="B3550" s="3" t="inlineStr">
        <is>
          <t>Kalpli Sarılan Çift Figürlü Koko Paspas Kapı Önü Paspası Pvc Taban Dış Kapı Paspası</t>
        </is>
      </c>
      <c r="C3550" s="3" t="inlineStr">
        <is>
          <t>ST64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KOKO--40x70--ST64</t>
        </is>
      </c>
      <c r="I3550" s="3" t="n">
        <v>99.0</v>
      </c>
      <c r="J3550" s="3" t="n">
        <v>1506.0</v>
      </c>
      <c r="K3550" s="4" t="inlineStr">
        <is>
          <t>Seçilmedi</t>
        </is>
      </c>
      <c r="L3550" s="3" t="inlineStr">
        <is>
          <t>Yok</t>
        </is>
      </c>
      <c r="M3550" s="3" t="inlineStr">
        <is>
          <t>5d864e99844ac0fa1945b286977040eb</t>
        </is>
      </c>
    </row>
    <row r="3551">
      <c r="A3551" s="3" t="inlineStr">
        <is>
          <t>ST64-3360</t>
        </is>
      </c>
      <c r="B3551" s="3" t="inlineStr">
        <is>
          <t>Kalpli Sarılan Çift Figürlü Koko Paspas Kapı Önü Paspası Pvc Taban Dış Kapı Paspası</t>
        </is>
      </c>
      <c r="C3551" s="3" t="inlineStr">
        <is>
          <t>ST64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KOKO--33x60--ST64</t>
        </is>
      </c>
      <c r="I3551" s="3" t="n">
        <v>999.0</v>
      </c>
      <c r="J3551" s="3" t="n">
        <v>799.0</v>
      </c>
      <c r="K3551" s="4" t="inlineStr">
        <is>
          <t>Seçilmedi</t>
        </is>
      </c>
      <c r="L3551" s="3" t="inlineStr">
        <is>
          <t>Yok</t>
        </is>
      </c>
      <c r="M3551" s="3" t="inlineStr">
        <is>
          <t>2038b9534b34d0b6a5dda1937e71e98b</t>
        </is>
      </c>
    </row>
    <row r="3552">
      <c r="A3552" s="3" t="inlineStr">
        <is>
          <t>ST64-4060</t>
        </is>
      </c>
      <c r="B3552" s="3" t="inlineStr">
        <is>
          <t>Kalpli Sarılan Çift Figürlü Koko Paspas Kapı Önü Paspası Pvc Taban Dış Kapı Paspası</t>
        </is>
      </c>
      <c r="C3552" s="3" t="inlineStr">
        <is>
          <t>ST64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KOKO--40x60--ST64</t>
        </is>
      </c>
      <c r="I3552" s="3" t="n">
        <v>999.0</v>
      </c>
      <c r="J3552" s="3" t="n">
        <v>988.0</v>
      </c>
      <c r="K3552" s="4" t="inlineStr">
        <is>
          <t>Seçilmedi</t>
        </is>
      </c>
      <c r="L3552" s="3" t="inlineStr">
        <is>
          <t>Yok</t>
        </is>
      </c>
      <c r="M3552" s="3" t="inlineStr">
        <is>
          <t>c4aba12701d892a621a469fa118636cc</t>
        </is>
      </c>
    </row>
    <row r="3553">
      <c r="A3553" s="3" t="inlineStr">
        <is>
          <t>ST74-5090</t>
        </is>
      </c>
      <c r="B3553" s="3" t="inlineStr">
        <is>
          <t>Kedi Desenli Kapı Önü Paspası Koko Paspas Dış Kapı Paspası Kıl Paspas Ev Için Paspas</t>
        </is>
      </c>
      <c r="C3553" s="3" t="inlineStr">
        <is>
          <t>ST74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KOKO--50x90--ST74</t>
        </is>
      </c>
      <c r="I3553" s="3" t="n">
        <v>99.0</v>
      </c>
      <c r="J3553" s="3" t="n">
        <v>2199.0</v>
      </c>
      <c r="K3553" s="4" t="inlineStr">
        <is>
          <t>Seçilmedi</t>
        </is>
      </c>
      <c r="L3553" s="3" t="inlineStr">
        <is>
          <t>Yok</t>
        </is>
      </c>
      <c r="M3553" s="3" t="inlineStr">
        <is>
          <t>4065c34c5576c8dc1a74925a61d38346</t>
        </is>
      </c>
    </row>
    <row r="3554">
      <c r="A3554" s="3" t="inlineStr">
        <is>
          <t>ST74-4070</t>
        </is>
      </c>
      <c r="B3554" s="3" t="inlineStr">
        <is>
          <t>Kedi Desenli Kapı Önü Paspası Koko Paspas Dış Kapı Paspası Kıl Paspas Ev Için Paspas</t>
        </is>
      </c>
      <c r="C3554" s="3" t="inlineStr">
        <is>
          <t>ST74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KOKO--40x70--ST74</t>
        </is>
      </c>
      <c r="I3554" s="3" t="n">
        <v>98.0</v>
      </c>
      <c r="J3554" s="3" t="n">
        <v>1506.0</v>
      </c>
      <c r="K3554" s="4" t="inlineStr">
        <is>
          <t>Seçilmedi</t>
        </is>
      </c>
      <c r="L3554" s="3" t="inlineStr">
        <is>
          <t>Yok</t>
        </is>
      </c>
      <c r="M3554" s="3" t="inlineStr">
        <is>
          <t>29099c7892bda2f5cda11c4a62ef035b</t>
        </is>
      </c>
    </row>
    <row r="3555">
      <c r="A3555" s="3" t="inlineStr">
        <is>
          <t>ST74-3360</t>
        </is>
      </c>
      <c r="B3555" s="3" t="inlineStr">
        <is>
          <t>Kedi Desenli Kapı Önü Paspası Koko Paspas Dış Kapı Paspası Kıl Paspas Ev Için Paspas</t>
        </is>
      </c>
      <c r="C3555" s="3" t="inlineStr">
        <is>
          <t>ST74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KOKO--33x60--ST74</t>
        </is>
      </c>
      <c r="I3555" s="3" t="n">
        <v>999.0</v>
      </c>
      <c r="J3555" s="3" t="n">
        <v>799.0</v>
      </c>
      <c r="K3555" s="4" t="inlineStr">
        <is>
          <t>Seçilmedi</t>
        </is>
      </c>
      <c r="L3555" s="3" t="inlineStr">
        <is>
          <t>Yok</t>
        </is>
      </c>
      <c r="M3555" s="3" t="inlineStr">
        <is>
          <t>3ff465cfdd8d3bac91c2246a01c1235d</t>
        </is>
      </c>
    </row>
    <row r="3556">
      <c r="A3556" s="3" t="inlineStr">
        <is>
          <t>ST74-4060</t>
        </is>
      </c>
      <c r="B3556" s="3" t="inlineStr">
        <is>
          <t>Kedi Desenli Kapı Önü Paspası Koko Paspas Dış Kapı Paspası Kıl Paspas Ev Için Paspas</t>
        </is>
      </c>
      <c r="C3556" s="3" t="inlineStr">
        <is>
          <t>ST74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KOKO--40x60--ST74</t>
        </is>
      </c>
      <c r="I3556" s="3" t="n">
        <v>999.0</v>
      </c>
      <c r="J3556" s="3" t="n">
        <v>988.0</v>
      </c>
      <c r="K3556" s="4" t="inlineStr">
        <is>
          <t>Seçilmedi</t>
        </is>
      </c>
      <c r="L3556" s="3" t="inlineStr">
        <is>
          <t>Yok</t>
        </is>
      </c>
      <c r="M3556" s="3" t="inlineStr">
        <is>
          <t>9a7ac458a9b92c06de37a4531cf314f2</t>
        </is>
      </c>
    </row>
    <row r="3557">
      <c r="A3557" s="3" t="inlineStr">
        <is>
          <t>ST82-4070</t>
        </is>
      </c>
      <c r="B3557" s="3" t="inlineStr">
        <is>
          <t>Video Oyunu Gamer Genç Kapı Paspası Koko Paspas Giriş Paspası</t>
        </is>
      </c>
      <c r="C3557" s="3" t="inlineStr">
        <is>
          <t>ST82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KOKO--40x70--ST82</t>
        </is>
      </c>
      <c r="I3557" s="3" t="n">
        <v>99.0</v>
      </c>
      <c r="J3557" s="3" t="n">
        <v>1506.0</v>
      </c>
      <c r="K3557" s="4" t="inlineStr">
        <is>
          <t>Seçilmedi</t>
        </is>
      </c>
      <c r="L3557" s="3" t="inlineStr">
        <is>
          <t>Yok</t>
        </is>
      </c>
      <c r="M3557" s="3" t="inlineStr">
        <is>
          <t>006d43d4c598cb70f82cb5e99110d4da</t>
        </is>
      </c>
    </row>
    <row r="3558">
      <c r="A3558" s="3" t="inlineStr">
        <is>
          <t>ST82-5090</t>
        </is>
      </c>
      <c r="B3558" s="3" t="inlineStr">
        <is>
          <t>Video Oyunu Gamer Genç Kapı Paspası Koko Paspas Giriş Paspası</t>
        </is>
      </c>
      <c r="C3558" s="3" t="inlineStr">
        <is>
          <t>ST82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KOKO--50x90--ST82</t>
        </is>
      </c>
      <c r="I3558" s="3" t="n">
        <v>99.0</v>
      </c>
      <c r="J3558" s="3" t="n">
        <v>2199.0</v>
      </c>
      <c r="K3558" s="4" t="inlineStr">
        <is>
          <t>Seçilmedi</t>
        </is>
      </c>
      <c r="L3558" s="3" t="inlineStr">
        <is>
          <t>Yok</t>
        </is>
      </c>
      <c r="M3558" s="3" t="inlineStr">
        <is>
          <t>6a762a41eb9779b977427166b1588937</t>
        </is>
      </c>
    </row>
    <row r="3559">
      <c r="A3559" s="3" t="inlineStr">
        <is>
          <t>ST82-3360</t>
        </is>
      </c>
      <c r="B3559" s="3" t="inlineStr">
        <is>
          <t>Video Oyunu Gamer Genç Kapı Paspası Koko Paspas Giriş Paspası</t>
        </is>
      </c>
      <c r="C3559" s="3" t="inlineStr">
        <is>
          <t>ST82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KOKO--33x60--ST82</t>
        </is>
      </c>
      <c r="I3559" s="3" t="n">
        <v>999.0</v>
      </c>
      <c r="J3559" s="3" t="n">
        <v>799.0</v>
      </c>
      <c r="K3559" s="4" t="inlineStr">
        <is>
          <t>Seçilmedi</t>
        </is>
      </c>
      <c r="L3559" s="3" t="inlineStr">
        <is>
          <t>Yok</t>
        </is>
      </c>
      <c r="M3559" s="3" t="inlineStr">
        <is>
          <t>93bccad71ab551949b7e80cae785b3c7</t>
        </is>
      </c>
    </row>
    <row r="3560">
      <c r="A3560" s="3" t="inlineStr">
        <is>
          <t>ST82-4060</t>
        </is>
      </c>
      <c r="B3560" s="3" t="inlineStr">
        <is>
          <t>Video Oyunu Gamer Genç Kapı Paspası Koko Paspas Giriş Paspası</t>
        </is>
      </c>
      <c r="C3560" s="3" t="inlineStr">
        <is>
          <t>ST82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KOKO--40x60--ST82</t>
        </is>
      </c>
      <c r="I3560" s="3" t="n">
        <v>999.0</v>
      </c>
      <c r="J3560" s="3" t="n">
        <v>988.0</v>
      </c>
      <c r="K3560" s="4" t="inlineStr">
        <is>
          <t>Seçilmedi</t>
        </is>
      </c>
      <c r="L3560" s="3" t="inlineStr">
        <is>
          <t>Yok</t>
        </is>
      </c>
      <c r="M3560" s="3" t="inlineStr">
        <is>
          <t>e44bc582bd579e2da2a85d4a64c36545</t>
        </is>
      </c>
    </row>
    <row r="3561">
      <c r="A3561" s="3" t="inlineStr">
        <is>
          <t>ST73-4070</t>
        </is>
      </c>
      <c r="B3561" s="3" t="inlineStr">
        <is>
          <t>Koyu Yeşil Çerçeveli Çiçekli Hoş Geldiniz Yazılı Paspas Koko Paspas Apartman Giriş Paspası</t>
        </is>
      </c>
      <c r="C3561" s="3" t="inlineStr">
        <is>
          <t>ST73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KOKO--40x70--ST73</t>
        </is>
      </c>
      <c r="I3561" s="3" t="n">
        <v>99.0</v>
      </c>
      <c r="J3561" s="3" t="n">
        <v>1506.0</v>
      </c>
      <c r="K3561" s="4" t="inlineStr">
        <is>
          <t>Seçilmedi</t>
        </is>
      </c>
      <c r="L3561" s="3" t="inlineStr">
        <is>
          <t>Yok</t>
        </is>
      </c>
      <c r="M3561" s="3" t="inlineStr">
        <is>
          <t>a0a981828191a7b60c364084329bffdf</t>
        </is>
      </c>
    </row>
    <row r="3562">
      <c r="A3562" s="3" t="inlineStr">
        <is>
          <t>ST73-5090</t>
        </is>
      </c>
      <c r="B3562" s="3" t="inlineStr">
        <is>
          <t>Koyu Yeşil Çerçeveli Çiçekli Hoş Geldiniz Yazılı Paspas Koko Paspas Apartman Giriş Paspası</t>
        </is>
      </c>
      <c r="C3562" s="3" t="inlineStr">
        <is>
          <t>ST73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KOKO--50x90--ST73</t>
        </is>
      </c>
      <c r="I3562" s="3" t="n">
        <v>99.0</v>
      </c>
      <c r="J3562" s="3" t="n">
        <v>2199.0</v>
      </c>
      <c r="K3562" s="4" t="inlineStr">
        <is>
          <t>Seçilmedi</t>
        </is>
      </c>
      <c r="L3562" s="3" t="inlineStr">
        <is>
          <t>Yok</t>
        </is>
      </c>
      <c r="M3562" s="3" t="inlineStr">
        <is>
          <t>e3d4b9f01aad85508828953af78fb818</t>
        </is>
      </c>
    </row>
    <row r="3563">
      <c r="A3563" s="3" t="inlineStr">
        <is>
          <t>ST73-3360</t>
        </is>
      </c>
      <c r="B3563" s="3" t="inlineStr">
        <is>
          <t>Koyu Yeşil Çerçeveli Çiçekli Hoş Geldiniz Yazılı Paspas Koko Paspas Apartman Giriş Paspası</t>
        </is>
      </c>
      <c r="C3563" s="3" t="inlineStr">
        <is>
          <t>ST73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KOKO--33x60--ST73</t>
        </is>
      </c>
      <c r="I3563" s="3" t="n">
        <v>999.0</v>
      </c>
      <c r="J3563" s="3" t="n">
        <v>799.0</v>
      </c>
      <c r="K3563" s="4" t="inlineStr">
        <is>
          <t>Seçilmedi</t>
        </is>
      </c>
      <c r="L3563" s="3" t="inlineStr">
        <is>
          <t>Yok</t>
        </is>
      </c>
      <c r="M3563" s="3" t="inlineStr">
        <is>
          <t>53f4d612fb39a01c6de7754ff5147be9</t>
        </is>
      </c>
    </row>
    <row r="3564">
      <c r="A3564" s="3" t="inlineStr">
        <is>
          <t>ST73-4060</t>
        </is>
      </c>
      <c r="B3564" s="3" t="inlineStr">
        <is>
          <t>Koyu Yeşil Çerçeveli Çiçekli Hoş Geldiniz Yazılı Paspas Koko Paspas Apartman Giriş Paspası</t>
        </is>
      </c>
      <c r="C3564" s="3" t="inlineStr">
        <is>
          <t>ST73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KOKO--40x60--ST73</t>
        </is>
      </c>
      <c r="I3564" s="3" t="n">
        <v>999.0</v>
      </c>
      <c r="J3564" s="3" t="n">
        <v>988.0</v>
      </c>
      <c r="K3564" s="4" t="inlineStr">
        <is>
          <t>Seçilmedi</t>
        </is>
      </c>
      <c r="L3564" s="3" t="inlineStr">
        <is>
          <t>Yok</t>
        </is>
      </c>
      <c r="M3564" s="3" t="inlineStr">
        <is>
          <t>a022e37faa7ca48d0707aec10e63438b</t>
        </is>
      </c>
    </row>
    <row r="3565">
      <c r="A3565" s="3" t="inlineStr">
        <is>
          <t>ST79-5090</t>
        </is>
      </c>
      <c r="B3565" s="3" t="inlineStr">
        <is>
          <t>Oyun Konsolu Tasarımlı Paspas Koko Paspas Gamer Paspas Baskılı Paspas Kıl Paspas</t>
        </is>
      </c>
      <c r="C3565" s="3" t="inlineStr">
        <is>
          <t>ST79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KOKO--50x90--ST79</t>
        </is>
      </c>
      <c r="I3565" s="3" t="n">
        <v>99.0</v>
      </c>
      <c r="J3565" s="3" t="n">
        <v>2199.0</v>
      </c>
      <c r="K3565" s="4" t="inlineStr">
        <is>
          <t>Seçilmedi</t>
        </is>
      </c>
      <c r="L3565" s="3" t="inlineStr">
        <is>
          <t>Yok</t>
        </is>
      </c>
      <c r="M3565" s="3" t="inlineStr">
        <is>
          <t>fca818fff2555a97b9a0303ba77c2d8b</t>
        </is>
      </c>
    </row>
    <row r="3566">
      <c r="A3566" s="3" t="inlineStr">
        <is>
          <t>ST79-3360</t>
        </is>
      </c>
      <c r="B3566" s="3" t="inlineStr">
        <is>
          <t>Oyun Konsolu Tasarımlı Paspas Koko Paspas Gamer Paspas Baskılı Paspas Kıl Paspas</t>
        </is>
      </c>
      <c r="C3566" s="3" t="inlineStr">
        <is>
          <t>ST79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KOKO--33x60--ST79</t>
        </is>
      </c>
      <c r="I3566" s="3" t="n">
        <v>999.0</v>
      </c>
      <c r="J3566" s="3" t="n">
        <v>799.0</v>
      </c>
      <c r="K3566" s="4" t="inlineStr">
        <is>
          <t>Seçilmedi</t>
        </is>
      </c>
      <c r="L3566" s="3" t="inlineStr">
        <is>
          <t>Yok</t>
        </is>
      </c>
      <c r="M3566" s="3" t="inlineStr">
        <is>
          <t>a5a7d338d14675e0eae34cd5883f3c93</t>
        </is>
      </c>
    </row>
    <row r="3567">
      <c r="A3567" s="3" t="inlineStr">
        <is>
          <t>ST79-4060</t>
        </is>
      </c>
      <c r="B3567" s="3" t="inlineStr">
        <is>
          <t>Oyun Konsolu Tasarımlı Paspas Koko Paspas Gamer Paspas Baskılı Paspas Kıl Paspas</t>
        </is>
      </c>
      <c r="C3567" s="3" t="inlineStr">
        <is>
          <t>ST79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KOKO--40x60--ST79</t>
        </is>
      </c>
      <c r="I3567" s="3" t="n">
        <v>999.0</v>
      </c>
      <c r="J3567" s="3" t="n">
        <v>988.0</v>
      </c>
      <c r="K3567" s="4" t="inlineStr">
        <is>
          <t>Seçilmedi</t>
        </is>
      </c>
      <c r="L3567" s="3" t="inlineStr">
        <is>
          <t>Yok</t>
        </is>
      </c>
      <c r="M3567" s="3" t="inlineStr">
        <is>
          <t>c116434d96ea260508318f6fd508cf8f</t>
        </is>
      </c>
    </row>
    <row r="3568">
      <c r="A3568" s="3" t="inlineStr">
        <is>
          <t>ST79-4070</t>
        </is>
      </c>
      <c r="B3568" s="3" t="inlineStr">
        <is>
          <t>Oyun Konsolu Tasarımlı Paspas Koko Paspas Gamer Paspas Baskılı Paspas Kıl Paspas</t>
        </is>
      </c>
      <c r="C3568" s="3" t="inlineStr">
        <is>
          <t>ST79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KOKO--40x70--ST79</t>
        </is>
      </c>
      <c r="I3568" s="3" t="n">
        <v>99.0</v>
      </c>
      <c r="J3568" s="3" t="n">
        <v>1506.0</v>
      </c>
      <c r="K3568" s="4" t="inlineStr">
        <is>
          <t>Seçilmedi</t>
        </is>
      </c>
      <c r="L3568" s="3" t="inlineStr">
        <is>
          <t>Yok</t>
        </is>
      </c>
      <c r="M3568" s="3" t="inlineStr">
        <is>
          <t>0a502465ba31ff4743e43be5a5225c12</t>
        </is>
      </c>
    </row>
    <row r="3569">
      <c r="A3569" s="3" t="inlineStr">
        <is>
          <t>ST50-5090</t>
        </is>
      </c>
      <c r="B3569" s="3" t="inlineStr">
        <is>
          <t>Koko Paspas Kapı Önü Paspası Kapı Paspası Pvc Taban Renkli Lavantalı Hoş Geldiniz Yazılı</t>
        </is>
      </c>
      <c r="C3569" s="3" t="inlineStr">
        <is>
          <t>ST50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KOKO--50x90--ST50</t>
        </is>
      </c>
      <c r="I3569" s="3" t="n">
        <v>99.0</v>
      </c>
      <c r="J3569" s="3" t="n">
        <v>2199.0</v>
      </c>
      <c r="K3569" s="4" t="inlineStr">
        <is>
          <t>Seçilmedi</t>
        </is>
      </c>
      <c r="L3569" s="3" t="inlineStr">
        <is>
          <t>Yok</t>
        </is>
      </c>
      <c r="M3569" s="3" t="inlineStr">
        <is>
          <t>5007ac7b07be5865077b94f753751e0e</t>
        </is>
      </c>
    </row>
    <row r="3570">
      <c r="A3570" s="3" t="inlineStr">
        <is>
          <t>ST50-4070</t>
        </is>
      </c>
      <c r="B3570" s="3" t="inlineStr">
        <is>
          <t>Koko Paspas Kapı Önü Paspası Kapı Paspası Pvc Taban Renkli Lavantalı Hoş Geldiniz Yazılı</t>
        </is>
      </c>
      <c r="C3570" s="3" t="inlineStr">
        <is>
          <t>ST50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KOKO--40x70--ST50</t>
        </is>
      </c>
      <c r="I3570" s="3" t="n">
        <v>99.0</v>
      </c>
      <c r="J3570" s="3" t="n">
        <v>1506.0</v>
      </c>
      <c r="K3570" s="4" t="inlineStr">
        <is>
          <t>Seçilmedi</t>
        </is>
      </c>
      <c r="L3570" s="3" t="inlineStr">
        <is>
          <t>Yok</t>
        </is>
      </c>
      <c r="M3570" s="3" t="inlineStr">
        <is>
          <t>9dca0328838d817dd3dbea6c3e5d381b</t>
        </is>
      </c>
    </row>
    <row r="3571">
      <c r="A3571" s="3" t="inlineStr">
        <is>
          <t>ST50-4060</t>
        </is>
      </c>
      <c r="B3571" s="3" t="inlineStr">
        <is>
          <t>Koko Paspas Kapı Önü Paspası Kapı Paspası Pvc Taban Renkli Lavantalı Hoş Geldiniz Yazılı</t>
        </is>
      </c>
      <c r="C3571" s="3" t="inlineStr">
        <is>
          <t>ST50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KOKO--40x60--ST50</t>
        </is>
      </c>
      <c r="I3571" s="3" t="n">
        <v>999.0</v>
      </c>
      <c r="J3571" s="3" t="n">
        <v>988.0</v>
      </c>
      <c r="K3571" s="4" t="inlineStr">
        <is>
          <t>Seçilmedi</t>
        </is>
      </c>
      <c r="L3571" s="3" t="inlineStr">
        <is>
          <t>Yok</t>
        </is>
      </c>
      <c r="M3571" s="3" t="inlineStr">
        <is>
          <t>4ecd7e67d7e72aeac92fa65fe97447a6</t>
        </is>
      </c>
    </row>
    <row r="3572">
      <c r="A3572" s="3" t="inlineStr">
        <is>
          <t>ST50-3360</t>
        </is>
      </c>
      <c r="B3572" s="3" t="inlineStr">
        <is>
          <t>Koko Paspas Kapı Önü Paspası Kapı Paspası Pvc Taban Renkli Lavantalı Hoş Geldiniz Yazılı</t>
        </is>
      </c>
      <c r="C3572" s="3" t="inlineStr">
        <is>
          <t>ST50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KOKO--33x60--ST50</t>
        </is>
      </c>
      <c r="I3572" s="3" t="n">
        <v>999.0</v>
      </c>
      <c r="J3572" s="3" t="n">
        <v>799.0</v>
      </c>
      <c r="K3572" s="4" t="inlineStr">
        <is>
          <t>Seçilmedi</t>
        </is>
      </c>
      <c r="L3572" s="3" t="inlineStr">
        <is>
          <t>Yok</t>
        </is>
      </c>
      <c r="M3572" s="3" t="inlineStr">
        <is>
          <t>01d47f2a5c7ab41b04da3068364d8b5d</t>
        </is>
      </c>
    </row>
    <row r="3573">
      <c r="A3573" s="3" t="inlineStr">
        <is>
          <t>ST59-4070</t>
        </is>
      </c>
      <c r="B3573" s="3" t="inlineStr">
        <is>
          <t>Kırmızı Gül Desenli Koko Paspas Kapı Önü Paspası Kapı Paspası Pvc Taban Giriş Paspası Kıl Paspas</t>
        </is>
      </c>
      <c r="C3573" s="3" t="inlineStr">
        <is>
          <t>ST59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KOKO--40x70--ST59</t>
        </is>
      </c>
      <c r="I3573" s="3" t="n">
        <v>99.0</v>
      </c>
      <c r="J3573" s="3" t="n">
        <v>1506.0</v>
      </c>
      <c r="K3573" s="4" t="inlineStr">
        <is>
          <t>Seçilmedi</t>
        </is>
      </c>
      <c r="L3573" s="3" t="inlineStr">
        <is>
          <t>Yok</t>
        </is>
      </c>
      <c r="M3573" s="3" t="inlineStr">
        <is>
          <t>f01a9c7170352d626e985136d50edd7b</t>
        </is>
      </c>
    </row>
    <row r="3574">
      <c r="A3574" s="3" t="inlineStr">
        <is>
          <t>ST59-5090</t>
        </is>
      </c>
      <c r="B3574" s="3" t="inlineStr">
        <is>
          <t>Kırmızı Gül Desenli Koko Paspas Kapı Önü Paspası Kapı Paspası Pvc Taban Giriş Paspası Kıl Paspas</t>
        </is>
      </c>
      <c r="C3574" s="3" t="inlineStr">
        <is>
          <t>ST59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KOKO--50x90--ST59</t>
        </is>
      </c>
      <c r="I3574" s="3" t="n">
        <v>99.0</v>
      </c>
      <c r="J3574" s="3" t="n">
        <v>2199.0</v>
      </c>
      <c r="K3574" s="4" t="inlineStr">
        <is>
          <t>Seçilmedi</t>
        </is>
      </c>
      <c r="L3574" s="3" t="inlineStr">
        <is>
          <t>Yok</t>
        </is>
      </c>
      <c r="M3574" s="3" t="inlineStr">
        <is>
          <t>51a6d33a3efb24b2d7339adf6efbc0aa</t>
        </is>
      </c>
    </row>
    <row r="3575">
      <c r="A3575" s="3" t="inlineStr">
        <is>
          <t>ST59-3360</t>
        </is>
      </c>
      <c r="B3575" s="3" t="inlineStr">
        <is>
          <t>Kırmızı Gül Desenli Koko Paspas Kapı Önü Paspası Kapı Paspası Pvc Taban Giriş Paspası Kıl Paspas</t>
        </is>
      </c>
      <c r="C3575" s="3" t="inlineStr">
        <is>
          <t>ST59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KOKO--33x60--ST59</t>
        </is>
      </c>
      <c r="I3575" s="3" t="n">
        <v>999.0</v>
      </c>
      <c r="J3575" s="3" t="n">
        <v>799.0</v>
      </c>
      <c r="K3575" s="4" t="inlineStr">
        <is>
          <t>Seçilmedi</t>
        </is>
      </c>
      <c r="L3575" s="3" t="inlineStr">
        <is>
          <t>Yok</t>
        </is>
      </c>
      <c r="M3575" s="3" t="inlineStr">
        <is>
          <t>155b32996c2335a6b18beae0fe9d963d</t>
        </is>
      </c>
    </row>
    <row r="3576">
      <c r="A3576" s="3" t="inlineStr">
        <is>
          <t>ST59-4060</t>
        </is>
      </c>
      <c r="B3576" s="3" t="inlineStr">
        <is>
          <t>Kırmızı Gül Desenli Koko Paspas Kapı Önü Paspası Kapı Paspası Pvc Taban Giriş Paspası Kıl Paspas</t>
        </is>
      </c>
      <c r="C3576" s="3" t="inlineStr">
        <is>
          <t>ST59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KOKO--40x60--ST59</t>
        </is>
      </c>
      <c r="I3576" s="3" t="n">
        <v>997.0</v>
      </c>
      <c r="J3576" s="3" t="n">
        <v>988.0</v>
      </c>
      <c r="K3576" s="4" t="inlineStr">
        <is>
          <t>Seçilmedi</t>
        </is>
      </c>
      <c r="L3576" s="3" t="inlineStr">
        <is>
          <t>Yok</t>
        </is>
      </c>
      <c r="M3576" s="3" t="inlineStr">
        <is>
          <t>b8ff2b7fbab67b13a8d420b3938f2042</t>
        </is>
      </c>
    </row>
    <row r="3577">
      <c r="A3577" s="3" t="inlineStr">
        <is>
          <t>ST44-5090</t>
        </is>
      </c>
      <c r="B3577" s="3" t="inlineStr">
        <is>
          <t>Kaktüslü Hoş Geldiniz Yazılı Koko Paspas Kapı Önü Paspası Kapı Paspası Pvc Taban Kıl Paspas</t>
        </is>
      </c>
      <c r="C3577" s="3" t="inlineStr">
        <is>
          <t>ST44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KOKO--50x90--ST44</t>
        </is>
      </c>
      <c r="I3577" s="3" t="n">
        <v>99.0</v>
      </c>
      <c r="J3577" s="3" t="n">
        <v>2199.0</v>
      </c>
      <c r="K3577" s="4" t="inlineStr">
        <is>
          <t>Seçilmedi</t>
        </is>
      </c>
      <c r="L3577" s="3" t="inlineStr">
        <is>
          <t>Yok</t>
        </is>
      </c>
      <c r="M3577" s="3" t="inlineStr">
        <is>
          <t>311ff060381451c4826f6688d22681f5</t>
        </is>
      </c>
    </row>
    <row r="3578">
      <c r="A3578" s="3" t="inlineStr">
        <is>
          <t>ST44-4060</t>
        </is>
      </c>
      <c r="B3578" s="3" t="inlineStr">
        <is>
          <t>Kaktüslü Hoş Geldiniz Yazılı Koko Paspas Kapı Önü Paspası Kapı Paspası Pvc Taban Kıl Paspas</t>
        </is>
      </c>
      <c r="C3578" s="3" t="inlineStr">
        <is>
          <t>ST44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KOKO--40x60--ST44</t>
        </is>
      </c>
      <c r="I3578" s="3" t="n">
        <v>999.0</v>
      </c>
      <c r="J3578" s="3" t="n">
        <v>988.0</v>
      </c>
      <c r="K3578" s="4" t="inlineStr">
        <is>
          <t>Seçilmedi</t>
        </is>
      </c>
      <c r="L3578" s="3" t="inlineStr">
        <is>
          <t>Yok</t>
        </is>
      </c>
      <c r="M3578" s="3" t="inlineStr">
        <is>
          <t>2bc3061fea185ab2d8bb6e50c51e423c</t>
        </is>
      </c>
    </row>
    <row r="3579">
      <c r="A3579" s="3" t="inlineStr">
        <is>
          <t>ST44-4070</t>
        </is>
      </c>
      <c r="B3579" s="3" t="inlineStr">
        <is>
          <t>Kaktüslü Hoş Geldiniz Yazılı Koko Paspas Kapı Önü Paspası Kapı Paspası Pvc Taban Kıl Paspas</t>
        </is>
      </c>
      <c r="C3579" s="3" t="inlineStr">
        <is>
          <t>ST44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KOKO--40x70--ST44</t>
        </is>
      </c>
      <c r="I3579" s="3" t="n">
        <v>99.0</v>
      </c>
      <c r="J3579" s="3" t="n">
        <v>1506.0</v>
      </c>
      <c r="K3579" s="4" t="inlineStr">
        <is>
          <t>Seçilmedi</t>
        </is>
      </c>
      <c r="L3579" s="3" t="inlineStr">
        <is>
          <t>Yok</t>
        </is>
      </c>
      <c r="M3579" s="3" t="inlineStr">
        <is>
          <t>f58f441c9d8d9f85f9f6e69f44bef167</t>
        </is>
      </c>
    </row>
    <row r="3580">
      <c r="A3580" s="3" t="inlineStr">
        <is>
          <t>ST44-3360</t>
        </is>
      </c>
      <c r="B3580" s="3" t="inlineStr">
        <is>
          <t>Kaktüslü Hoş Geldiniz Yazılı Koko Paspas Kapı Önü Paspası Kapı Paspası Pvc Taban Kıl Paspas</t>
        </is>
      </c>
      <c r="C3580" s="3" t="inlineStr">
        <is>
          <t>ST44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KOKO--33x60--ST44</t>
        </is>
      </c>
      <c r="I3580" s="3" t="n">
        <v>999.0</v>
      </c>
      <c r="J3580" s="3" t="n">
        <v>799.0</v>
      </c>
      <c r="K3580" s="4" t="inlineStr">
        <is>
          <t>Seçilmedi</t>
        </is>
      </c>
      <c r="L3580" s="3" t="inlineStr">
        <is>
          <t>Yok</t>
        </is>
      </c>
      <c r="M3580" s="3" t="inlineStr">
        <is>
          <t>bccb6d8223e50e0d8cdb14ef7953479f</t>
        </is>
      </c>
    </row>
    <row r="3581">
      <c r="A3581" s="3" t="inlineStr">
        <is>
          <t>ST61-5090</t>
        </is>
      </c>
      <c r="B3581" s="3" t="inlineStr">
        <is>
          <t>Motorsiklet Tasarımlı Kapı Önü Paspası Koko Paspas Dış Kapı Paspası Ev Dekoru</t>
        </is>
      </c>
      <c r="C3581" s="3" t="inlineStr">
        <is>
          <t>ST61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KOKO--50x90--ST61</t>
        </is>
      </c>
      <c r="I3581" s="3" t="n">
        <v>99.0</v>
      </c>
      <c r="J3581" s="3" t="n">
        <v>2199.0</v>
      </c>
      <c r="K3581" s="4" t="inlineStr">
        <is>
          <t>Seçilmedi</t>
        </is>
      </c>
      <c r="L3581" s="3" t="inlineStr">
        <is>
          <t>Yok</t>
        </is>
      </c>
      <c r="M3581" s="3" t="inlineStr">
        <is>
          <t>9d343076ed122bb1868ef8571317a3ab</t>
        </is>
      </c>
    </row>
    <row r="3582">
      <c r="A3582" s="3" t="inlineStr">
        <is>
          <t>ST61-4070</t>
        </is>
      </c>
      <c r="B3582" s="3" t="inlineStr">
        <is>
          <t>Motorsiklet Tasarımlı Kapı Önü Paspası Koko Paspas Dış Kapı Paspası Ev Dekoru</t>
        </is>
      </c>
      <c r="C3582" s="3" t="inlineStr">
        <is>
          <t>ST61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KOKO--40x70--ST61</t>
        </is>
      </c>
      <c r="I3582" s="3" t="n">
        <v>99.0</v>
      </c>
      <c r="J3582" s="3" t="n">
        <v>1506.0</v>
      </c>
      <c r="K3582" s="4" t="inlineStr">
        <is>
          <t>Seçilmedi</t>
        </is>
      </c>
      <c r="L3582" s="3" t="inlineStr">
        <is>
          <t>Yok</t>
        </is>
      </c>
      <c r="M3582" s="3" t="inlineStr">
        <is>
          <t>79f94adc5c9a3c9da21a10229405e080</t>
        </is>
      </c>
    </row>
    <row r="3583">
      <c r="A3583" s="3" t="inlineStr">
        <is>
          <t>ST61-3360</t>
        </is>
      </c>
      <c r="B3583" s="3" t="inlineStr">
        <is>
          <t>Motorsiklet Tasarımlı Kapı Önü Paspası Koko Paspas Dış Kapı Paspası Ev Dekoru</t>
        </is>
      </c>
      <c r="C3583" s="3" t="inlineStr">
        <is>
          <t>ST61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KOKO--33x60--ST61</t>
        </is>
      </c>
      <c r="I3583" s="3" t="n">
        <v>998.0</v>
      </c>
      <c r="J3583" s="3" t="n">
        <v>799.0</v>
      </c>
      <c r="K3583" s="4" t="inlineStr">
        <is>
          <t>Seçilmedi</t>
        </is>
      </c>
      <c r="L3583" s="3" t="inlineStr">
        <is>
          <t>Yok</t>
        </is>
      </c>
      <c r="M3583" s="3" t="inlineStr">
        <is>
          <t>908dbb68328d571f61c925a47d03a0e6</t>
        </is>
      </c>
    </row>
    <row r="3584">
      <c r="A3584" s="3" t="inlineStr">
        <is>
          <t>ST61-4060</t>
        </is>
      </c>
      <c r="B3584" s="3" t="inlineStr">
        <is>
          <t>Motorsiklet Tasarımlı Kapı Önü Paspası Koko Paspas Dış Kapı Paspası Ev Dekoru</t>
        </is>
      </c>
      <c r="C3584" s="3" t="inlineStr">
        <is>
          <t>ST61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KOKO--40x60--ST61</t>
        </is>
      </c>
      <c r="I3584" s="3" t="n">
        <v>999.0</v>
      </c>
      <c r="J3584" s="3" t="n">
        <v>988.0</v>
      </c>
      <c r="K3584" s="4" t="inlineStr">
        <is>
          <t>Seçilmedi</t>
        </is>
      </c>
      <c r="L3584" s="3" t="inlineStr">
        <is>
          <t>Yok</t>
        </is>
      </c>
      <c r="M3584" s="3" t="inlineStr">
        <is>
          <t>fe4ba5bdddd0f25a32c38ec1a6ff86c4</t>
        </is>
      </c>
    </row>
    <row r="3585">
      <c r="A3585" s="3" t="inlineStr">
        <is>
          <t>ST66-5090</t>
        </is>
      </c>
      <c r="B3585" s="3" t="inlineStr">
        <is>
          <t>Home Sweet Home Yazılı Koko Paspas Kapı Önü Paspası Kapı Paspası Pvc Taban Kıl Paspas</t>
        </is>
      </c>
      <c r="C3585" s="3" t="inlineStr">
        <is>
          <t>ST66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KOKO--50x90--ST66</t>
        </is>
      </c>
      <c r="I3585" s="3" t="n">
        <v>99.0</v>
      </c>
      <c r="J3585" s="3" t="n">
        <v>2199.0</v>
      </c>
      <c r="K3585" s="4" t="inlineStr">
        <is>
          <t>Seçilmedi</t>
        </is>
      </c>
      <c r="L3585" s="3" t="inlineStr">
        <is>
          <t>Yok</t>
        </is>
      </c>
      <c r="M3585" s="3" t="inlineStr">
        <is>
          <t>ecc73140b0c0c153835c01dfcc9f837e</t>
        </is>
      </c>
    </row>
    <row r="3586">
      <c r="A3586" s="3" t="inlineStr">
        <is>
          <t>ST66-4070</t>
        </is>
      </c>
      <c r="B3586" s="3" t="inlineStr">
        <is>
          <t>Home Sweet Home Yazılı Koko Paspas Kapı Önü Paspası Kapı Paspası Pvc Taban Kıl Paspas</t>
        </is>
      </c>
      <c r="C3586" s="3" t="inlineStr">
        <is>
          <t>ST66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KOKO--40x70--ST66</t>
        </is>
      </c>
      <c r="I3586" s="3" t="n">
        <v>99.0</v>
      </c>
      <c r="J3586" s="3" t="n">
        <v>1506.0</v>
      </c>
      <c r="K3586" s="4" t="inlineStr">
        <is>
          <t>Seçilmedi</t>
        </is>
      </c>
      <c r="L3586" s="3" t="inlineStr">
        <is>
          <t>Yok</t>
        </is>
      </c>
      <c r="M3586" s="3" t="inlineStr">
        <is>
          <t>607a497d4ca09be023032222de74d153</t>
        </is>
      </c>
    </row>
    <row r="3587">
      <c r="A3587" s="3" t="inlineStr">
        <is>
          <t>ST66-3360</t>
        </is>
      </c>
      <c r="B3587" s="3" t="inlineStr">
        <is>
          <t>Home Sweet Home Yazılı Koko Paspas Kapı Önü Paspası Kapı Paspası Pvc Taban Kıl Paspas</t>
        </is>
      </c>
      <c r="C3587" s="3" t="inlineStr">
        <is>
          <t>ST66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KOKO--33x60--ST66</t>
        </is>
      </c>
      <c r="I3587" s="3" t="n">
        <v>999.0</v>
      </c>
      <c r="J3587" s="3" t="n">
        <v>799.0</v>
      </c>
      <c r="K3587" s="4" t="inlineStr">
        <is>
          <t>Seçilmedi</t>
        </is>
      </c>
      <c r="L3587" s="3" t="inlineStr">
        <is>
          <t>Yok</t>
        </is>
      </c>
      <c r="M3587" s="3" t="inlineStr">
        <is>
          <t>fddd1580b733ff563f12c02196f21a4b</t>
        </is>
      </c>
    </row>
    <row r="3588">
      <c r="A3588" s="3" t="inlineStr">
        <is>
          <t>ST66-4060</t>
        </is>
      </c>
      <c r="B3588" s="3" t="inlineStr">
        <is>
          <t>Home Sweet Home Yazılı Koko Paspas Kapı Önü Paspası Kapı Paspası Pvc Taban Kıl Paspas</t>
        </is>
      </c>
      <c r="C3588" s="3" t="inlineStr">
        <is>
          <t>ST66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KOKO--40x60--ST66</t>
        </is>
      </c>
      <c r="I3588" s="3" t="n">
        <v>998.0</v>
      </c>
      <c r="J3588" s="3" t="n">
        <v>988.0</v>
      </c>
      <c r="K3588" s="4" t="inlineStr">
        <is>
          <t>Seçilmedi</t>
        </is>
      </c>
      <c r="L3588" s="3" t="inlineStr">
        <is>
          <t>Yok</t>
        </is>
      </c>
      <c r="M3588" s="3" t="inlineStr">
        <is>
          <t>86ca7e9260dcfb15fdf2db8a091252f4</t>
        </is>
      </c>
    </row>
    <row r="3589">
      <c r="A3589" s="3" t="inlineStr">
        <is>
          <t>ST62-4070</t>
        </is>
      </c>
      <c r="B3589" s="3" t="inlineStr">
        <is>
          <t>Kalpli Love Yazılı Koko Paspas Kapı Önü Paspas Kapı Paspası Pvc Taban Apartman Paspası Giriş Paspası</t>
        </is>
      </c>
      <c r="C3589" s="3" t="inlineStr">
        <is>
          <t>ST62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KOKO--40x70--ST62</t>
        </is>
      </c>
      <c r="I3589" s="3" t="n">
        <v>99.0</v>
      </c>
      <c r="J3589" s="3" t="n">
        <v>1506.0</v>
      </c>
      <c r="K3589" s="4" t="inlineStr">
        <is>
          <t>Seçilmedi</t>
        </is>
      </c>
      <c r="L3589" s="3" t="inlineStr">
        <is>
          <t>Yok</t>
        </is>
      </c>
      <c r="M3589" s="3" t="inlineStr">
        <is>
          <t>8311aa88badc3c227d5aec44ac39c0c1</t>
        </is>
      </c>
    </row>
    <row r="3590">
      <c r="A3590" s="3" t="inlineStr">
        <is>
          <t>ST62-5090</t>
        </is>
      </c>
      <c r="B3590" s="3" t="inlineStr">
        <is>
          <t>Kalpli Love Yazılı Koko Paspas Kapı Önü Paspas Kapı Paspası Pvc Taban Apartman Paspası Giriş Paspası</t>
        </is>
      </c>
      <c r="C3590" s="3" t="inlineStr">
        <is>
          <t>ST62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KOKO--50x90--ST62</t>
        </is>
      </c>
      <c r="I3590" s="3" t="n">
        <v>99.0</v>
      </c>
      <c r="J3590" s="3" t="n">
        <v>2199.0</v>
      </c>
      <c r="K3590" s="4" t="inlineStr">
        <is>
          <t>Seçilmedi</t>
        </is>
      </c>
      <c r="L3590" s="3" t="inlineStr">
        <is>
          <t>Yok</t>
        </is>
      </c>
      <c r="M3590" s="3" t="inlineStr">
        <is>
          <t>b2e7722bea297dd88fc24b42a4b66d40</t>
        </is>
      </c>
    </row>
    <row r="3591">
      <c r="A3591" s="3" t="inlineStr">
        <is>
          <t>ST62-3360</t>
        </is>
      </c>
      <c r="B3591" s="3" t="inlineStr">
        <is>
          <t>Kalpli Love Yazılı Koko Paspas Kapı Önü Paspas Kapı Paspası Pvc Taban Apartman Paspası Giriş Paspası</t>
        </is>
      </c>
      <c r="C3591" s="3" t="inlineStr">
        <is>
          <t>ST62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KOKO--33x60--ST62</t>
        </is>
      </c>
      <c r="I3591" s="3" t="n">
        <v>999.0</v>
      </c>
      <c r="J3591" s="3" t="n">
        <v>799.0</v>
      </c>
      <c r="K3591" s="4" t="inlineStr">
        <is>
          <t>Seçilmedi</t>
        </is>
      </c>
      <c r="L3591" s="3" t="inlineStr">
        <is>
          <t>Yok</t>
        </is>
      </c>
      <c r="M3591" s="3" t="inlineStr">
        <is>
          <t>45a33539dac877457b2cf38136bdc3f5</t>
        </is>
      </c>
    </row>
    <row r="3592">
      <c r="A3592" s="3" t="inlineStr">
        <is>
          <t>ST62-4060</t>
        </is>
      </c>
      <c r="B3592" s="3" t="inlineStr">
        <is>
          <t>Kalpli Love Yazılı Koko Paspas Kapı Önü Paspas Kapı Paspası Pvc Taban Apartman Paspası Giriş Paspası</t>
        </is>
      </c>
      <c r="C3592" s="3" t="inlineStr">
        <is>
          <t>ST62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KOKO--40x60--ST62</t>
        </is>
      </c>
      <c r="I3592" s="3" t="n">
        <v>999.0</v>
      </c>
      <c r="J3592" s="3" t="n">
        <v>988.0</v>
      </c>
      <c r="K3592" s="4" t="inlineStr">
        <is>
          <t>Seçilmedi</t>
        </is>
      </c>
      <c r="L3592" s="3" t="inlineStr">
        <is>
          <t>Yok</t>
        </is>
      </c>
      <c r="M3592" s="3" t="inlineStr">
        <is>
          <t>37f673af4948398639d3001705b6b4a7</t>
        </is>
      </c>
    </row>
    <row r="3593">
      <c r="A3593" s="3" t="inlineStr">
        <is>
          <t>ST55-5090</t>
        </is>
      </c>
      <c r="B3593" s="3" t="inlineStr">
        <is>
          <t>Müzik Notalı Paspas Koko Paspas Dış Kapı Paspası Baskılı Paspas Kıl Paspas Giriş Paspası</t>
        </is>
      </c>
      <c r="C3593" s="3" t="inlineStr">
        <is>
          <t>ST55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KOKO--50x90--ST55</t>
        </is>
      </c>
      <c r="I3593" s="3" t="n">
        <v>99.0</v>
      </c>
      <c r="J3593" s="3" t="n">
        <v>2199.0</v>
      </c>
      <c r="K3593" s="4" t="inlineStr">
        <is>
          <t>Seçilmedi</t>
        </is>
      </c>
      <c r="L3593" s="3" t="inlineStr">
        <is>
          <t>Yok</t>
        </is>
      </c>
      <c r="M3593" s="3" t="inlineStr">
        <is>
          <t>51938a16de47708b0b8bfa603d31a1d6</t>
        </is>
      </c>
    </row>
    <row r="3594">
      <c r="A3594" s="3" t="inlineStr">
        <is>
          <t>ST55-4060</t>
        </is>
      </c>
      <c r="B3594" s="3" t="inlineStr">
        <is>
          <t>Müzik Notalı Paspas Koko Paspas Dış Kapı Paspası Baskılı Paspas Kıl Paspas Giriş Paspası</t>
        </is>
      </c>
      <c r="C3594" s="3" t="inlineStr">
        <is>
          <t>ST55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KOKO--40x60--ST55</t>
        </is>
      </c>
      <c r="I3594" s="3" t="n">
        <v>996.0</v>
      </c>
      <c r="J3594" s="3" t="n">
        <v>988.0</v>
      </c>
      <c r="K3594" s="4" t="inlineStr">
        <is>
          <t>Seçilmedi</t>
        </is>
      </c>
      <c r="L3594" s="3" t="inlineStr">
        <is>
          <t>Yok</t>
        </is>
      </c>
      <c r="M3594" s="3" t="inlineStr">
        <is>
          <t>8802fbfe72c662d2e46e4a23486794ea</t>
        </is>
      </c>
    </row>
    <row r="3595">
      <c r="A3595" s="3" t="inlineStr">
        <is>
          <t>ST55-3360</t>
        </is>
      </c>
      <c r="B3595" s="3" t="inlineStr">
        <is>
          <t>Müzik Notalı Paspas Koko Paspas Dış Kapı Paspası Baskılı Paspas Kıl Paspas Giriş Paspası</t>
        </is>
      </c>
      <c r="C3595" s="3" t="inlineStr">
        <is>
          <t>ST55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KOKO--33x60--ST55</t>
        </is>
      </c>
      <c r="I3595" s="3" t="n">
        <v>998.0</v>
      </c>
      <c r="J3595" s="3" t="n">
        <v>799.0</v>
      </c>
      <c r="K3595" s="4" t="inlineStr">
        <is>
          <t>Seçilmedi</t>
        </is>
      </c>
      <c r="L3595" s="3" t="inlineStr">
        <is>
          <t>Yok</t>
        </is>
      </c>
      <c r="M3595" s="3" t="inlineStr">
        <is>
          <t>0a370d0bef25452dcb4c913da79ea6ea</t>
        </is>
      </c>
    </row>
    <row r="3596">
      <c r="A3596" s="3" t="inlineStr">
        <is>
          <t>ST55-4070</t>
        </is>
      </c>
      <c r="B3596" s="3" t="inlineStr">
        <is>
          <t>Müzik Notalı Paspas Koko Paspas Dış Kapı Paspası Baskılı Paspas Kıl Paspas Giriş Paspası</t>
        </is>
      </c>
      <c r="C3596" s="3" t="inlineStr">
        <is>
          <t>ST55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KOKO--40x70--ST55</t>
        </is>
      </c>
      <c r="I3596" s="3" t="n">
        <v>99.0</v>
      </c>
      <c r="J3596" s="3" t="n">
        <v>1506.0</v>
      </c>
      <c r="K3596" s="4" t="inlineStr">
        <is>
          <t>Seçilmedi</t>
        </is>
      </c>
      <c r="L3596" s="3" t="inlineStr">
        <is>
          <t>Yok</t>
        </is>
      </c>
      <c r="M3596" s="3" t="inlineStr">
        <is>
          <t>c4941ee17a13fc1299bebe51f1ccda88</t>
        </is>
      </c>
    </row>
    <row r="3597">
      <c r="A3597" s="3" t="inlineStr">
        <is>
          <t>ST47-5090</t>
        </is>
      </c>
      <c r="B3597" s="3" t="inlineStr">
        <is>
          <t>Patili Ve Ayak Izli Koko Paspas Kapı Önü Paspası Kapı Paspası Pvc Taban Kıl Paspas</t>
        </is>
      </c>
      <c r="C3597" s="3" t="inlineStr">
        <is>
          <t>ST47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KOKO--50x90--ST47</t>
        </is>
      </c>
      <c r="I3597" s="3" t="n">
        <v>99.0</v>
      </c>
      <c r="J3597" s="3" t="n">
        <v>2199.0</v>
      </c>
      <c r="K3597" s="4" t="inlineStr">
        <is>
          <t>Seçilmedi</t>
        </is>
      </c>
      <c r="L3597" s="3" t="inlineStr">
        <is>
          <t>Yok</t>
        </is>
      </c>
      <c r="M3597" s="3" t="inlineStr">
        <is>
          <t>ed8bf59dafa98681567d84408d736b3b</t>
        </is>
      </c>
    </row>
    <row r="3598">
      <c r="A3598" s="3" t="inlineStr">
        <is>
          <t>ST47-3360</t>
        </is>
      </c>
      <c r="B3598" s="3" t="inlineStr">
        <is>
          <t>Patili Ve Ayak Izli Koko Paspas Kapı Önü Paspası Kapı Paspası Pvc Taban Kıl Paspas</t>
        </is>
      </c>
      <c r="C3598" s="3" t="inlineStr">
        <is>
          <t>ST47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KOKO--33x60--ST47</t>
        </is>
      </c>
      <c r="I3598" s="3" t="n">
        <v>999.0</v>
      </c>
      <c r="J3598" s="3" t="n">
        <v>799.0</v>
      </c>
      <c r="K3598" s="4" t="inlineStr">
        <is>
          <t>Seçilmedi</t>
        </is>
      </c>
      <c r="L3598" s="3" t="inlineStr">
        <is>
          <t>Yok</t>
        </is>
      </c>
      <c r="M3598" s="3" t="inlineStr">
        <is>
          <t>08bff4d2955f1b082507dbe3ac3fbf70</t>
        </is>
      </c>
    </row>
    <row r="3599">
      <c r="A3599" s="3" t="inlineStr">
        <is>
          <t>ST47-4060</t>
        </is>
      </c>
      <c r="B3599" s="3" t="inlineStr">
        <is>
          <t>Patili Ve Ayak Izli Koko Paspas Kapı Önü Paspası Kapı Paspası Pvc Taban Kıl Paspas</t>
        </is>
      </c>
      <c r="C3599" s="3" t="inlineStr">
        <is>
          <t>ST47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KOKO--40x60--ST47</t>
        </is>
      </c>
      <c r="I3599" s="3" t="n">
        <v>998.0</v>
      </c>
      <c r="J3599" s="3" t="n">
        <v>988.0</v>
      </c>
      <c r="K3599" s="4" t="inlineStr">
        <is>
          <t>Seçilmedi</t>
        </is>
      </c>
      <c r="L3599" s="3" t="inlineStr">
        <is>
          <t>Yok</t>
        </is>
      </c>
      <c r="M3599" s="3" t="inlineStr">
        <is>
          <t>4c43f8931a3a8f4bb0e82d4a900eaa1b</t>
        </is>
      </c>
    </row>
    <row r="3600">
      <c r="A3600" s="3" t="inlineStr">
        <is>
          <t>ST47-4070</t>
        </is>
      </c>
      <c r="B3600" s="3" t="inlineStr">
        <is>
          <t>Patili Ve Ayak Izli Koko Paspas Kapı Önü Paspası Kapı Paspası Pvc Taban Kıl Paspas</t>
        </is>
      </c>
      <c r="C3600" s="3" t="inlineStr">
        <is>
          <t>ST47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KOKO--40x70--ST47</t>
        </is>
      </c>
      <c r="I3600" s="3" t="n">
        <v>99.0</v>
      </c>
      <c r="J3600" s="3" t="n">
        <v>1506.0</v>
      </c>
      <c r="K3600" s="4" t="inlineStr">
        <is>
          <t>Seçilmedi</t>
        </is>
      </c>
      <c r="L3600" s="3" t="inlineStr">
        <is>
          <t>Yok</t>
        </is>
      </c>
      <c r="M3600" s="3" t="inlineStr">
        <is>
          <t>a0073602b07e46a219595b024b8b2017</t>
        </is>
      </c>
    </row>
    <row r="3601">
      <c r="A3601" s="3" t="inlineStr">
        <is>
          <t>ST54-4070</t>
        </is>
      </c>
      <c r="B3601" s="3" t="inlineStr">
        <is>
          <t>El Yazısı Welcome Tasarımlı Tam Boyut Paspas Koko Paspas Kapı Önü Paspası Kapı Paspas Baskılı Paspas</t>
        </is>
      </c>
      <c r="C3601" s="3" t="inlineStr">
        <is>
          <t>ST54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KOKO--40x70--ST54</t>
        </is>
      </c>
      <c r="I3601" s="3" t="n">
        <v>99.0</v>
      </c>
      <c r="J3601" s="3" t="n">
        <v>1506.0</v>
      </c>
      <c r="K3601" s="4" t="inlineStr">
        <is>
          <t>Seçilmedi</t>
        </is>
      </c>
      <c r="L3601" s="3" t="inlineStr">
        <is>
          <t>Yok</t>
        </is>
      </c>
      <c r="M3601" s="3" t="inlineStr">
        <is>
          <t>da137a5345bdb8b7252bd71ab2703823</t>
        </is>
      </c>
    </row>
    <row r="3602">
      <c r="A3602" s="3" t="inlineStr">
        <is>
          <t>ST54-5090</t>
        </is>
      </c>
      <c r="B3602" s="3" t="inlineStr">
        <is>
          <t>El Yazısı Welcome Tasarımlı Tam Boyut Paspas Koko Paspas Kapı Önü Paspası Kapı Paspas Baskılı Paspas</t>
        </is>
      </c>
      <c r="C3602" s="3" t="inlineStr">
        <is>
          <t>ST54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KOKO--50x90--ST54</t>
        </is>
      </c>
      <c r="I3602" s="3" t="n">
        <v>99.0</v>
      </c>
      <c r="J3602" s="3" t="n">
        <v>2199.0</v>
      </c>
      <c r="K3602" s="4" t="inlineStr">
        <is>
          <t>Seçilmedi</t>
        </is>
      </c>
      <c r="L3602" s="3" t="inlineStr">
        <is>
          <t>Yok</t>
        </is>
      </c>
      <c r="M3602" s="3" t="inlineStr">
        <is>
          <t>eff3e1a897eb065c40e1bcf885c04b96</t>
        </is>
      </c>
    </row>
    <row r="3603">
      <c r="A3603" s="3" t="inlineStr">
        <is>
          <t>ST54-3360</t>
        </is>
      </c>
      <c r="B3603" s="3" t="inlineStr">
        <is>
          <t>El Yazısı Welcome Tasarımlı Tam Boyut Paspas Koko Paspas Kapı Önü Paspası Kapı Paspas Baskılı Paspas</t>
        </is>
      </c>
      <c r="C3603" s="3" t="inlineStr">
        <is>
          <t>ST54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KOKO--33x60--ST54</t>
        </is>
      </c>
      <c r="I3603" s="3" t="n">
        <v>999.0</v>
      </c>
      <c r="J3603" s="3" t="n">
        <v>799.0</v>
      </c>
      <c r="K3603" s="4" t="inlineStr">
        <is>
          <t>Seçilmedi</t>
        </is>
      </c>
      <c r="L3603" s="3" t="inlineStr">
        <is>
          <t>Yok</t>
        </is>
      </c>
      <c r="M3603" s="3" t="inlineStr">
        <is>
          <t>1fd1bd749440e0e55def72b5cc1e4be4</t>
        </is>
      </c>
    </row>
    <row r="3604">
      <c r="A3604" s="3" t="inlineStr">
        <is>
          <t>ST54-4060</t>
        </is>
      </c>
      <c r="B3604" s="3" t="inlineStr">
        <is>
          <t>El Yazısı Welcome Tasarımlı Tam Boyut Paspas Koko Paspas Kapı Önü Paspası Kapı Paspas Baskılı Paspas</t>
        </is>
      </c>
      <c r="C3604" s="3" t="inlineStr">
        <is>
          <t>ST54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KOKO--40x60--ST54</t>
        </is>
      </c>
      <c r="I3604" s="3" t="n">
        <v>999.0</v>
      </c>
      <c r="J3604" s="3" t="n">
        <v>988.0</v>
      </c>
      <c r="K3604" s="4" t="inlineStr">
        <is>
          <t>Seçilmedi</t>
        </is>
      </c>
      <c r="L3604" s="3" t="inlineStr">
        <is>
          <t>Yok</t>
        </is>
      </c>
      <c r="M3604" s="3" t="inlineStr">
        <is>
          <t>f2dc595a4ba5736e222de6d17b3c0551</t>
        </is>
      </c>
    </row>
    <row r="3605">
      <c r="A3605" s="3" t="inlineStr">
        <is>
          <t>ST60-5090</t>
        </is>
      </c>
      <c r="B3605" s="3" t="inlineStr">
        <is>
          <t>Mavi Temalı Kırmızı Ve Pembe Çiçekli Paspas Koko Paspas Dış Kapı Paspas</t>
        </is>
      </c>
      <c r="C3605" s="3" t="inlineStr">
        <is>
          <t>ST60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KOKO--50x90--ST60</t>
        </is>
      </c>
      <c r="I3605" s="3" t="n">
        <v>99.0</v>
      </c>
      <c r="J3605" s="3" t="n">
        <v>2199.0</v>
      </c>
      <c r="K3605" s="4" t="inlineStr">
        <is>
          <t>Seçilmedi</t>
        </is>
      </c>
      <c r="L3605" s="3" t="inlineStr">
        <is>
          <t>Yok</t>
        </is>
      </c>
      <c r="M3605" s="3" t="inlineStr">
        <is>
          <t>129ac77d0bdb63ea98434854614688d1</t>
        </is>
      </c>
    </row>
    <row r="3606">
      <c r="A3606" s="3" t="inlineStr">
        <is>
          <t>ST60-3360</t>
        </is>
      </c>
      <c r="B3606" s="3" t="inlineStr">
        <is>
          <t>Mavi Temalı Kırmızı Ve Pembe Çiçekli Paspas Koko Paspas Dış Kapı Paspas</t>
        </is>
      </c>
      <c r="C3606" s="3" t="inlineStr">
        <is>
          <t>ST60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KOKO--33x60--ST60</t>
        </is>
      </c>
      <c r="I3606" s="3" t="n">
        <v>999.0</v>
      </c>
      <c r="J3606" s="3" t="n">
        <v>799.0</v>
      </c>
      <c r="K3606" s="4" t="inlineStr">
        <is>
          <t>Seçilmedi</t>
        </is>
      </c>
      <c r="L3606" s="3" t="inlineStr">
        <is>
          <t>Yok</t>
        </is>
      </c>
      <c r="M3606" s="3" t="inlineStr">
        <is>
          <t>58882faeb28211bfdc01a7a6a7f5a3e9</t>
        </is>
      </c>
    </row>
    <row r="3607">
      <c r="A3607" s="3" t="inlineStr">
        <is>
          <t>ST60-4070</t>
        </is>
      </c>
      <c r="B3607" s="3" t="inlineStr">
        <is>
          <t>Mavi Temalı Kırmızı Ve Pembe Çiçekli Paspas Koko Paspas Dış Kapı Paspas</t>
        </is>
      </c>
      <c r="C3607" s="3" t="inlineStr">
        <is>
          <t>ST60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KOKO--40x70--ST60</t>
        </is>
      </c>
      <c r="I3607" s="3" t="n">
        <v>99.0</v>
      </c>
      <c r="J3607" s="3" t="n">
        <v>1506.0</v>
      </c>
      <c r="K3607" s="4" t="inlineStr">
        <is>
          <t>Seçilmedi</t>
        </is>
      </c>
      <c r="L3607" s="3" t="inlineStr">
        <is>
          <t>Yok</t>
        </is>
      </c>
      <c r="M3607" s="3" t="inlineStr">
        <is>
          <t>2e5e0312e3ea453fd91bdeca3d7a92db</t>
        </is>
      </c>
    </row>
    <row r="3608">
      <c r="A3608" s="3" t="inlineStr">
        <is>
          <t>ST60-4060</t>
        </is>
      </c>
      <c r="B3608" s="3" t="inlineStr">
        <is>
          <t>Mavi Temalı Kırmızı Ve Pembe Çiçekli Paspas Koko Paspas Dış Kapı Paspas</t>
        </is>
      </c>
      <c r="C3608" s="3" t="inlineStr">
        <is>
          <t>ST60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KOKO--40x60--ST60</t>
        </is>
      </c>
      <c r="I3608" s="3" t="n">
        <v>998.0</v>
      </c>
      <c r="J3608" s="3" t="n">
        <v>988.0</v>
      </c>
      <c r="K3608" s="4" t="inlineStr">
        <is>
          <t>Seçilmedi</t>
        </is>
      </c>
      <c r="L3608" s="3" t="inlineStr">
        <is>
          <t>Yok</t>
        </is>
      </c>
      <c r="M3608" s="3" t="inlineStr">
        <is>
          <t>2efc56c9931999d438f0ef7f2a51d9ae</t>
        </is>
      </c>
    </row>
    <row r="3609">
      <c r="A3609" s="3" t="inlineStr">
        <is>
          <t>ST78-4070</t>
        </is>
      </c>
      <c r="B3609" s="3" t="inlineStr">
        <is>
          <t>Eat Sleep Game Gamer Koko Paspas Kapı Önü Paspası Kapı Paspası Pvc Taban Kıl Paspas Baskılı Paspas</t>
        </is>
      </c>
      <c r="C3609" s="3" t="inlineStr">
        <is>
          <t>ST78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KOKO--40x70--ST78</t>
        </is>
      </c>
      <c r="I3609" s="3" t="n">
        <v>99.0</v>
      </c>
      <c r="J3609" s="3" t="n">
        <v>1506.0</v>
      </c>
      <c r="K3609" s="4" t="inlineStr">
        <is>
          <t>Seçilmedi</t>
        </is>
      </c>
      <c r="L3609" s="3" t="inlineStr">
        <is>
          <t>Yok</t>
        </is>
      </c>
      <c r="M3609" s="3" t="inlineStr">
        <is>
          <t>259d07170df5e73de21752cd3a192ae5</t>
        </is>
      </c>
    </row>
    <row r="3610">
      <c r="A3610" s="3" t="inlineStr">
        <is>
          <t>ST78-3360</t>
        </is>
      </c>
      <c r="B3610" s="3" t="inlineStr">
        <is>
          <t>Eat Sleep Game Gamer Koko Paspas Kapı Önü Paspası Kapı Paspası Pvc Taban Kıl Paspas Baskılı Paspas</t>
        </is>
      </c>
      <c r="C3610" s="3" t="inlineStr">
        <is>
          <t>ST78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>Tek Renk</t>
        </is>
      </c>
      <c r="G3610" s="3"/>
      <c r="H3610" s="3" t="inlineStr">
        <is>
          <t>KOKO--33x60--ST78</t>
        </is>
      </c>
      <c r="I3610" s="3" t="n">
        <v>999.0</v>
      </c>
      <c r="J3610" s="3" t="n">
        <v>799.0</v>
      </c>
      <c r="K3610" s="4" t="inlineStr">
        <is>
          <t>Seçilmedi</t>
        </is>
      </c>
      <c r="L3610" s="3" t="inlineStr">
        <is>
          <t>Yok</t>
        </is>
      </c>
      <c r="M3610" s="3" t="inlineStr">
        <is>
          <t>a8bd0d3d633529d371c6191cdbb7cba1</t>
        </is>
      </c>
    </row>
    <row r="3611">
      <c r="A3611" s="3" t="inlineStr">
        <is>
          <t>ST78-5090</t>
        </is>
      </c>
      <c r="B3611" s="3" t="inlineStr">
        <is>
          <t>Eat Sleep Game Gamer Koko Paspas Kapı Önü Paspası Kapı Paspası Pvc Taban Kıl Paspas Baskılı Paspas</t>
        </is>
      </c>
      <c r="C3611" s="3" t="inlineStr">
        <is>
          <t>ST78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Tek Renk</t>
        </is>
      </c>
      <c r="G3611" s="3"/>
      <c r="H3611" s="3" t="inlineStr">
        <is>
          <t>KOKO--50x90--ST78</t>
        </is>
      </c>
      <c r="I3611" s="3" t="n">
        <v>99.0</v>
      </c>
      <c r="J3611" s="3" t="n">
        <v>2199.0</v>
      </c>
      <c r="K3611" s="4" t="inlineStr">
        <is>
          <t>Seçilmedi</t>
        </is>
      </c>
      <c r="L3611" s="3" t="inlineStr">
        <is>
          <t>Yok</t>
        </is>
      </c>
      <c r="M3611" s="3" t="inlineStr">
        <is>
          <t>53e853511a7114147a450852d6b94c64</t>
        </is>
      </c>
    </row>
    <row r="3612">
      <c r="A3612" s="3" t="inlineStr">
        <is>
          <t>ST78-4060</t>
        </is>
      </c>
      <c r="B3612" s="3" t="inlineStr">
        <is>
          <t>Eat Sleep Game Gamer Koko Paspas Kapı Önü Paspası Kapı Paspası Pvc Taban Kıl Paspas Baskılı Paspas</t>
        </is>
      </c>
      <c r="C3612" s="3" t="inlineStr">
        <is>
          <t>ST78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Tek Renk</t>
        </is>
      </c>
      <c r="G3612" s="3"/>
      <c r="H3612" s="3" t="inlineStr">
        <is>
          <t>KOKO--40x60--ST78</t>
        </is>
      </c>
      <c r="I3612" s="3" t="n">
        <v>999.0</v>
      </c>
      <c r="J3612" s="3" t="n">
        <v>988.0</v>
      </c>
      <c r="K3612" s="4" t="inlineStr">
        <is>
          <t>Seçilmedi</t>
        </is>
      </c>
      <c r="L3612" s="3" t="inlineStr">
        <is>
          <t>Yok</t>
        </is>
      </c>
      <c r="M3612" s="3" t="inlineStr">
        <is>
          <t>e45e1d5cd49712e52152493d6c2e5244</t>
        </is>
      </c>
    </row>
    <row r="3613">
      <c r="A3613" s="3" t="inlineStr">
        <is>
          <t>ST46-4070</t>
        </is>
      </c>
      <c r="B3613" s="3" t="inlineStr">
        <is>
          <t>Kaktüslü Hoş Geldiniz Koko Paspas Kapı Önü Paspası Kapı Paspası Pvc Taban Kıl Paspas</t>
        </is>
      </c>
      <c r="C3613" s="3" t="inlineStr">
        <is>
          <t>ST46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Tek Renk</t>
        </is>
      </c>
      <c r="G3613" s="3"/>
      <c r="H3613" s="3" t="inlineStr">
        <is>
          <t>KOKO--40x70--ST46</t>
        </is>
      </c>
      <c r="I3613" s="3" t="n">
        <v>99.0</v>
      </c>
      <c r="J3613" s="3" t="n">
        <v>1506.0</v>
      </c>
      <c r="K3613" s="4" t="inlineStr">
        <is>
          <t>Seçilmedi</t>
        </is>
      </c>
      <c r="L3613" s="3" t="inlineStr">
        <is>
          <t>Yok</t>
        </is>
      </c>
      <c r="M3613" s="3" t="inlineStr">
        <is>
          <t>497f47be90ff9f7a3625e0da64208980</t>
        </is>
      </c>
    </row>
    <row r="3614">
      <c r="A3614" s="3" t="inlineStr">
        <is>
          <t>ST46-4060</t>
        </is>
      </c>
      <c r="B3614" s="3" t="inlineStr">
        <is>
          <t>Kaktüslü Hoş Geldiniz Koko Paspas Kapı Önü Paspası Kapı Paspası Pvc Taban Kıl Paspas</t>
        </is>
      </c>
      <c r="C3614" s="3" t="inlineStr">
        <is>
          <t>ST46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Tek Renk</t>
        </is>
      </c>
      <c r="G3614" s="3"/>
      <c r="H3614" s="3" t="inlineStr">
        <is>
          <t>KOKO--40x60--ST46</t>
        </is>
      </c>
      <c r="I3614" s="3" t="n">
        <v>999.0</v>
      </c>
      <c r="J3614" s="3" t="n">
        <v>988.0</v>
      </c>
      <c r="K3614" s="4" t="inlineStr">
        <is>
          <t>Seçilmedi</t>
        </is>
      </c>
      <c r="L3614" s="3" t="inlineStr">
        <is>
          <t>Yok</t>
        </is>
      </c>
      <c r="M3614" s="3" t="inlineStr">
        <is>
          <t>590b7f9357f4ea4f060947f81ab2fe05</t>
        </is>
      </c>
    </row>
    <row r="3615">
      <c r="A3615" s="3" t="inlineStr">
        <is>
          <t>ST46-5090</t>
        </is>
      </c>
      <c r="B3615" s="3" t="inlineStr">
        <is>
          <t>Kaktüslü Hoş Geldiniz Koko Paspas Kapı Önü Paspası Kapı Paspası Pvc Taban Kıl Paspas</t>
        </is>
      </c>
      <c r="C3615" s="3" t="inlineStr">
        <is>
          <t>ST46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Tek Renk</t>
        </is>
      </c>
      <c r="G3615" s="3"/>
      <c r="H3615" s="3" t="inlineStr">
        <is>
          <t>KOKO--50x90--ST46</t>
        </is>
      </c>
      <c r="I3615" s="3" t="n">
        <v>99.0</v>
      </c>
      <c r="J3615" s="3" t="n">
        <v>2199.0</v>
      </c>
      <c r="K3615" s="4" t="inlineStr">
        <is>
          <t>Seçilmedi</t>
        </is>
      </c>
      <c r="L3615" s="3" t="inlineStr">
        <is>
          <t>Yok</t>
        </is>
      </c>
      <c r="M3615" s="3" t="inlineStr">
        <is>
          <t>095ab72a42bae58b9b62aa5a2ff28490</t>
        </is>
      </c>
    </row>
    <row r="3616">
      <c r="A3616" s="3" t="inlineStr">
        <is>
          <t>ST46-3360</t>
        </is>
      </c>
      <c r="B3616" s="3" t="inlineStr">
        <is>
          <t>Kaktüslü Hoş Geldiniz Koko Paspas Kapı Önü Paspası Kapı Paspası Pvc Taban Kıl Paspas</t>
        </is>
      </c>
      <c r="C3616" s="3" t="inlineStr">
        <is>
          <t>ST46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Tek Renk</t>
        </is>
      </c>
      <c r="G3616" s="3"/>
      <c r="H3616" s="3" t="inlineStr">
        <is>
          <t>KOKO--33x60--ST46</t>
        </is>
      </c>
      <c r="I3616" s="3" t="n">
        <v>999.0</v>
      </c>
      <c r="J3616" s="3" t="n">
        <v>799.0</v>
      </c>
      <c r="K3616" s="4" t="inlineStr">
        <is>
          <t>Seçilmedi</t>
        </is>
      </c>
      <c r="L3616" s="3" t="inlineStr">
        <is>
          <t>Yok</t>
        </is>
      </c>
      <c r="M3616" s="3" t="inlineStr">
        <is>
          <t>fb725795250401accfb264846afc4392</t>
        </is>
      </c>
    </row>
    <row r="3617">
      <c r="A3617" s="3" t="inlineStr">
        <is>
          <t>ST49-4070</t>
        </is>
      </c>
      <c r="B3617" s="3" t="inlineStr">
        <is>
          <t>Hello Yazılı Yeşil Yonca Tasarımlı Paspas Koko Paspas Dış Kapı Paspası</t>
        </is>
      </c>
      <c r="C3617" s="3" t="inlineStr">
        <is>
          <t>ST49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Tek Renk</t>
        </is>
      </c>
      <c r="G3617" s="3"/>
      <c r="H3617" s="3" t="inlineStr">
        <is>
          <t>KOKO--40x70--ST49</t>
        </is>
      </c>
      <c r="I3617" s="3" t="n">
        <v>99.0</v>
      </c>
      <c r="J3617" s="3" t="n">
        <v>1506.0</v>
      </c>
      <c r="K3617" s="4" t="inlineStr">
        <is>
          <t>Seçilmedi</t>
        </is>
      </c>
      <c r="L3617" s="3" t="inlineStr">
        <is>
          <t>Yok</t>
        </is>
      </c>
      <c r="M3617" s="3" t="inlineStr">
        <is>
          <t>3df7f0f09f910db3533da7e754b0c0d4</t>
        </is>
      </c>
    </row>
    <row r="3618">
      <c r="A3618" s="3" t="inlineStr">
        <is>
          <t>ST49-4060</t>
        </is>
      </c>
      <c r="B3618" s="3" t="inlineStr">
        <is>
          <t>Hello Yazılı Yeşil Yonca Tasarımlı Paspas Koko Paspas Dış Kapı Paspası</t>
        </is>
      </c>
      <c r="C3618" s="3" t="inlineStr">
        <is>
          <t>ST49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Tek Renk</t>
        </is>
      </c>
      <c r="G3618" s="3"/>
      <c r="H3618" s="3" t="inlineStr">
        <is>
          <t>KOKO--40x60--ST49</t>
        </is>
      </c>
      <c r="I3618" s="3" t="n">
        <v>999.0</v>
      </c>
      <c r="J3618" s="3" t="n">
        <v>988.0</v>
      </c>
      <c r="K3618" s="4" t="inlineStr">
        <is>
          <t>Seçilmedi</t>
        </is>
      </c>
      <c r="L3618" s="3" t="inlineStr">
        <is>
          <t>Yok</t>
        </is>
      </c>
      <c r="M3618" s="3" t="inlineStr">
        <is>
          <t>71cc56191b7dd8f05af219722c04890e</t>
        </is>
      </c>
    </row>
    <row r="3619">
      <c r="A3619" s="3" t="inlineStr">
        <is>
          <t>ST49-5090</t>
        </is>
      </c>
      <c r="B3619" s="3" t="inlineStr">
        <is>
          <t>Hello Yazılı Yeşil Yonca Tasarımlı Paspas Koko Paspas Dış Kapı Paspası</t>
        </is>
      </c>
      <c r="C3619" s="3" t="inlineStr">
        <is>
          <t>ST49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Tek Renk</t>
        </is>
      </c>
      <c r="G3619" s="3"/>
      <c r="H3619" s="3" t="inlineStr">
        <is>
          <t>KOKO--50x90--ST49</t>
        </is>
      </c>
      <c r="I3619" s="3" t="n">
        <v>99.0</v>
      </c>
      <c r="J3619" s="3" t="n">
        <v>2199.0</v>
      </c>
      <c r="K3619" s="4" t="inlineStr">
        <is>
          <t>Seçilmedi</t>
        </is>
      </c>
      <c r="L3619" s="3" t="inlineStr">
        <is>
          <t>Yok</t>
        </is>
      </c>
      <c r="M3619" s="3" t="inlineStr">
        <is>
          <t>ddf5153f60249a437ea5b611491a52f8</t>
        </is>
      </c>
    </row>
    <row r="3620">
      <c r="A3620" s="3" t="inlineStr">
        <is>
          <t>ST49-3360</t>
        </is>
      </c>
      <c r="B3620" s="3" t="inlineStr">
        <is>
          <t>Hello Yazılı Yeşil Yonca Tasarımlı Paspas Koko Paspas Dış Kapı Paspası</t>
        </is>
      </c>
      <c r="C3620" s="3" t="inlineStr">
        <is>
          <t>ST49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Tek Renk</t>
        </is>
      </c>
      <c r="G3620" s="3"/>
      <c r="H3620" s="3" t="inlineStr">
        <is>
          <t>KOKO--33x60--ST49</t>
        </is>
      </c>
      <c r="I3620" s="3" t="n">
        <v>999.0</v>
      </c>
      <c r="J3620" s="3" t="n">
        <v>799.0</v>
      </c>
      <c r="K3620" s="4" t="inlineStr">
        <is>
          <t>Seçilmedi</t>
        </is>
      </c>
      <c r="L3620" s="3" t="inlineStr">
        <is>
          <t>Yok</t>
        </is>
      </c>
      <c r="M3620" s="3" t="inlineStr">
        <is>
          <t>131c8dd2ce1be999d1b313f13952d48d</t>
        </is>
      </c>
    </row>
    <row r="3621">
      <c r="A3621" s="3" t="inlineStr">
        <is>
          <t>ST72-5090</t>
        </is>
      </c>
      <c r="B3621" s="3" t="inlineStr">
        <is>
          <t>Sağda Palmiye Yaprakları Solda Hoş Geldiniz Koko Paspas Kapı Önü Paspası Kapı Paspası Pvc Taban</t>
        </is>
      </c>
      <c r="C3621" s="3" t="inlineStr">
        <is>
          <t>ST72</t>
        </is>
      </c>
      <c r="D3621" s="3" t="inlineStr">
        <is>
          <t>Kapı Önü Paspası</t>
        </is>
      </c>
      <c r="E3621" s="3" t="inlineStr">
        <is>
          <t>Paspas Yap</t>
        </is>
      </c>
      <c r="F3621" s="3" t="inlineStr">
        <is>
          <t>Tek Renk</t>
        </is>
      </c>
      <c r="G3621" s="3"/>
      <c r="H3621" s="3" t="inlineStr">
        <is>
          <t>KOKO--50x90--ST72</t>
        </is>
      </c>
      <c r="I3621" s="3" t="n">
        <v>99.0</v>
      </c>
      <c r="J3621" s="3" t="n">
        <v>2199.0</v>
      </c>
      <c r="K3621" s="4" t="inlineStr">
        <is>
          <t>Seçilmedi</t>
        </is>
      </c>
      <c r="L3621" s="3" t="inlineStr">
        <is>
          <t>Yok</t>
        </is>
      </c>
      <c r="M3621" s="3" t="inlineStr">
        <is>
          <t>7ce52f09bc81d8943c38fe6076a9d58b</t>
        </is>
      </c>
    </row>
    <row r="3622">
      <c r="A3622" s="3" t="inlineStr">
        <is>
          <t>ST72-4070</t>
        </is>
      </c>
      <c r="B3622" s="3" t="inlineStr">
        <is>
          <t>Sağda Palmiye Yaprakları Solda Hoş Geldiniz Koko Paspas Kapı Önü Paspası Kapı Paspası Pvc Taban</t>
        </is>
      </c>
      <c r="C3622" s="3" t="inlineStr">
        <is>
          <t>ST72</t>
        </is>
      </c>
      <c r="D3622" s="3" t="inlineStr">
        <is>
          <t>Kapı Önü Paspası</t>
        </is>
      </c>
      <c r="E3622" s="3" t="inlineStr">
        <is>
          <t>Paspas Yap</t>
        </is>
      </c>
      <c r="F3622" s="3" t="inlineStr">
        <is>
          <t>Tek Renk</t>
        </is>
      </c>
      <c r="G3622" s="3"/>
      <c r="H3622" s="3" t="inlineStr">
        <is>
          <t>KOKO--40x70--ST72</t>
        </is>
      </c>
      <c r="I3622" s="3" t="n">
        <v>99.0</v>
      </c>
      <c r="J3622" s="3" t="n">
        <v>1506.0</v>
      </c>
      <c r="K3622" s="4" t="inlineStr">
        <is>
          <t>Seçilmedi</t>
        </is>
      </c>
      <c r="L3622" s="3" t="inlineStr">
        <is>
          <t>Yok</t>
        </is>
      </c>
      <c r="M3622" s="3" t="inlineStr">
        <is>
          <t>2cd2c203535e1675e3b93d7047a29ae4</t>
        </is>
      </c>
    </row>
    <row r="3623">
      <c r="A3623" s="3" t="inlineStr">
        <is>
          <t>ST72-4060</t>
        </is>
      </c>
      <c r="B3623" s="3" t="inlineStr">
        <is>
          <t>Sağda Palmiye Yaprakları Solda Hoş Geldiniz Koko Paspas Kapı Önü Paspası Kapı Paspası Pvc Taban</t>
        </is>
      </c>
      <c r="C3623" s="3" t="inlineStr">
        <is>
          <t>ST72</t>
        </is>
      </c>
      <c r="D3623" s="3" t="inlineStr">
        <is>
          <t>Kapı Önü Paspası</t>
        </is>
      </c>
      <c r="E3623" s="3" t="inlineStr">
        <is>
          <t>Paspas Yap</t>
        </is>
      </c>
      <c r="F3623" s="3" t="inlineStr">
        <is>
          <t>Tek Renk</t>
        </is>
      </c>
      <c r="G3623" s="3"/>
      <c r="H3623" s="3" t="inlineStr">
        <is>
          <t>KOKO--40x60--ST72</t>
        </is>
      </c>
      <c r="I3623" s="3" t="n">
        <v>999.0</v>
      </c>
      <c r="J3623" s="3" t="n">
        <v>988.0</v>
      </c>
      <c r="K3623" s="4" t="inlineStr">
        <is>
          <t>Seçilmedi</t>
        </is>
      </c>
      <c r="L3623" s="3" t="inlineStr">
        <is>
          <t>Yok</t>
        </is>
      </c>
      <c r="M3623" s="3" t="inlineStr">
        <is>
          <t>0bcbaf7c0b9f4d45d3bf6d3591688f0a</t>
        </is>
      </c>
    </row>
    <row r="3624">
      <c r="A3624" s="3" t="inlineStr">
        <is>
          <t>ST72-3360</t>
        </is>
      </c>
      <c r="B3624" s="3" t="inlineStr">
        <is>
          <t>Sağda Palmiye Yaprakları Solda Hoş Geldiniz Koko Paspas Kapı Önü Paspası Kapı Paspası Pvc Taban</t>
        </is>
      </c>
      <c r="C3624" s="3" t="inlineStr">
        <is>
          <t>ST72</t>
        </is>
      </c>
      <c r="D3624" s="3" t="inlineStr">
        <is>
          <t>Kapı Önü Paspası</t>
        </is>
      </c>
      <c r="E3624" s="3" t="inlineStr">
        <is>
          <t>Paspas Yap</t>
        </is>
      </c>
      <c r="F3624" s="3" t="inlineStr">
        <is>
          <t>Tek Renk</t>
        </is>
      </c>
      <c r="G3624" s="3"/>
      <c r="H3624" s="3" t="inlineStr">
        <is>
          <t>KOKO--33x60--ST72</t>
        </is>
      </c>
      <c r="I3624" s="3" t="n">
        <v>999.0</v>
      </c>
      <c r="J3624" s="3" t="n">
        <v>799.0</v>
      </c>
      <c r="K3624" s="4" t="inlineStr">
        <is>
          <t>Seçilmedi</t>
        </is>
      </c>
      <c r="L3624" s="3" t="inlineStr">
        <is>
          <t>Yok</t>
        </is>
      </c>
      <c r="M3624" s="3" t="inlineStr">
        <is>
          <t>df19b65e4b08a3cdcd43095668c1ea9e</t>
        </is>
      </c>
    </row>
    <row r="3625">
      <c r="A3625" s="3" t="inlineStr">
        <is>
          <t>ST41-5090</t>
        </is>
      </c>
      <c r="B3625" s="3" t="inlineStr">
        <is>
          <t>Çerçeve Çiçek Welcome Yazılı Kapı Paspası Koko Paspas Kıl Paspas Dış Kapı Paspası Giriş Paspası</t>
        </is>
      </c>
      <c r="C3625" s="3" t="inlineStr">
        <is>
          <t>ST41</t>
        </is>
      </c>
      <c r="D3625" s="3" t="inlineStr">
        <is>
          <t>Kapı Önü Paspası</t>
        </is>
      </c>
      <c r="E3625" s="3" t="inlineStr">
        <is>
          <t>Paspas Yap</t>
        </is>
      </c>
      <c r="F3625" s="3" t="inlineStr">
        <is>
          <t>Tek Renk</t>
        </is>
      </c>
      <c r="G3625" s="3"/>
      <c r="H3625" s="3" t="inlineStr">
        <is>
          <t>KOKO--50x90--ST41</t>
        </is>
      </c>
      <c r="I3625" s="3" t="n">
        <v>99.0</v>
      </c>
      <c r="J3625" s="3" t="n">
        <v>2199.0</v>
      </c>
      <c r="K3625" s="4" t="inlineStr">
        <is>
          <t>Seçilmedi</t>
        </is>
      </c>
      <c r="L3625" s="3" t="inlineStr">
        <is>
          <t>Yok</t>
        </is>
      </c>
      <c r="M3625" s="3" t="inlineStr">
        <is>
          <t>3e2a741e4527769fed1ac091fe48d104</t>
        </is>
      </c>
    </row>
    <row r="3626">
      <c r="A3626" s="3" t="inlineStr">
        <is>
          <t>ST41-3360</t>
        </is>
      </c>
      <c r="B3626" s="3" t="inlineStr">
        <is>
          <t>Çerçeve Çiçek Welcome Yazılı Kapı Paspası Koko Paspas Kıl Paspas Dış Kapı Paspası Giriş Paspası</t>
        </is>
      </c>
      <c r="C3626" s="3" t="inlineStr">
        <is>
          <t>ST41</t>
        </is>
      </c>
      <c r="D3626" s="3" t="inlineStr">
        <is>
          <t>Kapı Önü Paspası</t>
        </is>
      </c>
      <c r="E3626" s="3" t="inlineStr">
        <is>
          <t>Paspas Yap</t>
        </is>
      </c>
      <c r="F3626" s="3" t="inlineStr">
        <is>
          <t>Tek Renk</t>
        </is>
      </c>
      <c r="G3626" s="3"/>
      <c r="H3626" s="3" t="inlineStr">
        <is>
          <t>KOKO--33x60--ST41</t>
        </is>
      </c>
      <c r="I3626" s="3" t="n">
        <v>999.0</v>
      </c>
      <c r="J3626" s="3" t="n">
        <v>799.0</v>
      </c>
      <c r="K3626" s="4" t="inlineStr">
        <is>
          <t>Seçilmedi</t>
        </is>
      </c>
      <c r="L3626" s="3" t="inlineStr">
        <is>
          <t>Yok</t>
        </is>
      </c>
      <c r="M3626" s="3" t="inlineStr">
        <is>
          <t>5dc5edf5ac537d21f8209c2ce806a213</t>
        </is>
      </c>
    </row>
    <row r="3627">
      <c r="A3627" s="3" t="inlineStr">
        <is>
          <t>ST41-4070</t>
        </is>
      </c>
      <c r="B3627" s="3" t="inlineStr">
        <is>
          <t>Çerçeve Çiçek Welcome Yazılı Kapı Paspası Koko Paspas Kıl Paspas Dış Kapı Paspası Giriş Paspası</t>
        </is>
      </c>
      <c r="C3627" s="3" t="inlineStr">
        <is>
          <t>ST41</t>
        </is>
      </c>
      <c r="D3627" s="3" t="inlineStr">
        <is>
          <t>Kapı Önü Paspası</t>
        </is>
      </c>
      <c r="E3627" s="3" t="inlineStr">
        <is>
          <t>Paspas Yap</t>
        </is>
      </c>
      <c r="F3627" s="3" t="inlineStr">
        <is>
          <t>Tek Renk</t>
        </is>
      </c>
      <c r="G3627" s="3"/>
      <c r="H3627" s="3" t="inlineStr">
        <is>
          <t>KOKO--40x70--ST41</t>
        </is>
      </c>
      <c r="I3627" s="3" t="n">
        <v>99.0</v>
      </c>
      <c r="J3627" s="3" t="n">
        <v>1506.0</v>
      </c>
      <c r="K3627" s="4" t="inlineStr">
        <is>
          <t>Seçilmedi</t>
        </is>
      </c>
      <c r="L3627" s="3" t="inlineStr">
        <is>
          <t>Yok</t>
        </is>
      </c>
      <c r="M3627" s="3" t="inlineStr">
        <is>
          <t>bee2221dc9a9166d13bfe6c828f75a6e</t>
        </is>
      </c>
    </row>
    <row r="3628">
      <c r="A3628" s="3" t="inlineStr">
        <is>
          <t>ST41-4060</t>
        </is>
      </c>
      <c r="B3628" s="3" t="inlineStr">
        <is>
          <t>Çerçeve Çiçek Welcome Yazılı Kapı Paspası Koko Paspas Kıl Paspas Dış Kapı Paspası Giriş Paspası</t>
        </is>
      </c>
      <c r="C3628" s="3" t="inlineStr">
        <is>
          <t>ST41</t>
        </is>
      </c>
      <c r="D3628" s="3" t="inlineStr">
        <is>
          <t>Kapı Önü Paspası</t>
        </is>
      </c>
      <c r="E3628" s="3" t="inlineStr">
        <is>
          <t>Paspas Yap</t>
        </is>
      </c>
      <c r="F3628" s="3" t="inlineStr">
        <is>
          <t>Tek Renk</t>
        </is>
      </c>
      <c r="G3628" s="3"/>
      <c r="H3628" s="3" t="inlineStr">
        <is>
          <t>KOKO--40x60--ST41</t>
        </is>
      </c>
      <c r="I3628" s="3" t="n">
        <v>996.0</v>
      </c>
      <c r="J3628" s="3" t="n">
        <v>988.0</v>
      </c>
      <c r="K3628" s="4" t="inlineStr">
        <is>
          <t>Seçilmedi</t>
        </is>
      </c>
      <c r="L3628" s="3" t="inlineStr">
        <is>
          <t>Yok</t>
        </is>
      </c>
      <c r="M3628" s="3" t="inlineStr">
        <is>
          <t>43b67921a7d3339e6454c74de7aeb7ec</t>
        </is>
      </c>
    </row>
    <row r="3629">
      <c r="A3629" s="3" t="inlineStr">
        <is>
          <t>ST58-4070</t>
        </is>
      </c>
      <c r="B3629" s="3" t="inlineStr">
        <is>
          <t>Yeşil Yonca Desenli Kapı Paspası Koko Paspas Dış Kapı Önü Paspası Giriş Paspası Baskılı</t>
        </is>
      </c>
      <c r="C3629" s="3" t="inlineStr">
        <is>
          <t>ST58</t>
        </is>
      </c>
      <c r="D3629" s="3" t="inlineStr">
        <is>
          <t>Kapı Önü Paspası</t>
        </is>
      </c>
      <c r="E3629" s="3" t="inlineStr">
        <is>
          <t>Paspas Yap</t>
        </is>
      </c>
      <c r="F3629" s="3" t="inlineStr">
        <is>
          <t>Tek Renk</t>
        </is>
      </c>
      <c r="G3629" s="3"/>
      <c r="H3629" s="3" t="inlineStr">
        <is>
          <t>KOKO--40x70--ST58</t>
        </is>
      </c>
      <c r="I3629" s="3" t="n">
        <v>99.0</v>
      </c>
      <c r="J3629" s="3" t="n">
        <v>1506.0</v>
      </c>
      <c r="K3629" s="4" t="inlineStr">
        <is>
          <t>Seçilmedi</t>
        </is>
      </c>
      <c r="L3629" s="3" t="inlineStr">
        <is>
          <t>Yok</t>
        </is>
      </c>
      <c r="M3629" s="3" t="inlineStr">
        <is>
          <t>78076527ffc26b2d75f9b8e61e2bbe6a</t>
        </is>
      </c>
    </row>
    <row r="3630">
      <c r="A3630" s="3" t="inlineStr">
        <is>
          <t>ST58-4060</t>
        </is>
      </c>
      <c r="B3630" s="3" t="inlineStr">
        <is>
          <t>Yeşil Yonca Desenli Kapı Paspası Koko Paspas Dış Kapı Önü Paspası Giriş Paspası Baskılı</t>
        </is>
      </c>
      <c r="C3630" s="3" t="inlineStr">
        <is>
          <t>ST58</t>
        </is>
      </c>
      <c r="D3630" s="3" t="inlineStr">
        <is>
          <t>Kapı Önü Paspası</t>
        </is>
      </c>
      <c r="E3630" s="3" t="inlineStr">
        <is>
          <t>Paspas Yap</t>
        </is>
      </c>
      <c r="F3630" s="3" t="inlineStr">
        <is>
          <t>Tek Renk</t>
        </is>
      </c>
      <c r="G3630" s="3"/>
      <c r="H3630" s="3" t="inlineStr">
        <is>
          <t>KOKO--40x60--ST58</t>
        </is>
      </c>
      <c r="I3630" s="3" t="n">
        <v>999.0</v>
      </c>
      <c r="J3630" s="3" t="n">
        <v>988.0</v>
      </c>
      <c r="K3630" s="4" t="inlineStr">
        <is>
          <t>Seçilmedi</t>
        </is>
      </c>
      <c r="L3630" s="3" t="inlineStr">
        <is>
          <t>Yok</t>
        </is>
      </c>
      <c r="M3630" s="3" t="inlineStr">
        <is>
          <t>c85b36e670d8cf5bd851ead0b716602c</t>
        </is>
      </c>
    </row>
    <row r="3631">
      <c r="A3631" s="3" t="inlineStr">
        <is>
          <t>ST58-5090</t>
        </is>
      </c>
      <c r="B3631" s="3" t="inlineStr">
        <is>
          <t>Yeşil Yonca Desenli Kapı Paspası Koko Paspas Dış Kapı Önü Paspası Giriş Paspası Baskılı</t>
        </is>
      </c>
      <c r="C3631" s="3" t="inlineStr">
        <is>
          <t>ST58</t>
        </is>
      </c>
      <c r="D3631" s="3" t="inlineStr">
        <is>
          <t>Kapı Önü Paspası</t>
        </is>
      </c>
      <c r="E3631" s="3" t="inlineStr">
        <is>
          <t>Paspas Yap</t>
        </is>
      </c>
      <c r="F3631" s="3" t="inlineStr">
        <is>
          <t>Tek Renk</t>
        </is>
      </c>
      <c r="G3631" s="3"/>
      <c r="H3631" s="3" t="inlineStr">
        <is>
          <t>KOKO--50x90--ST58</t>
        </is>
      </c>
      <c r="I3631" s="3" t="n">
        <v>99.0</v>
      </c>
      <c r="J3631" s="3" t="n">
        <v>2199.0</v>
      </c>
      <c r="K3631" s="4" t="inlineStr">
        <is>
          <t>Seçilmedi</t>
        </is>
      </c>
      <c r="L3631" s="3" t="inlineStr">
        <is>
          <t>Yok</t>
        </is>
      </c>
      <c r="M3631" s="3" t="inlineStr">
        <is>
          <t>e0f7e391e4e0efb6ecfe2b803fdd7997</t>
        </is>
      </c>
    </row>
    <row r="3632">
      <c r="A3632" s="3" t="inlineStr">
        <is>
          <t>ST58-3360</t>
        </is>
      </c>
      <c r="B3632" s="3" t="inlineStr">
        <is>
          <t>Yeşil Yonca Desenli Kapı Paspası Koko Paspas Dış Kapı Önü Paspası Giriş Paspası Baskılı</t>
        </is>
      </c>
      <c r="C3632" s="3" t="inlineStr">
        <is>
          <t>ST58</t>
        </is>
      </c>
      <c r="D3632" s="3" t="inlineStr">
        <is>
          <t>Kapı Önü Paspası</t>
        </is>
      </c>
      <c r="E3632" s="3" t="inlineStr">
        <is>
          <t>Paspas Yap</t>
        </is>
      </c>
      <c r="F3632" s="3" t="inlineStr">
        <is>
          <t>Tek Renk</t>
        </is>
      </c>
      <c r="G3632" s="3"/>
      <c r="H3632" s="3" t="inlineStr">
        <is>
          <t>KOKO--33x60--ST58</t>
        </is>
      </c>
      <c r="I3632" s="3" t="n">
        <v>999.0</v>
      </c>
      <c r="J3632" s="3" t="n">
        <v>799.0</v>
      </c>
      <c r="K3632" s="4" t="inlineStr">
        <is>
          <t>Seçilmedi</t>
        </is>
      </c>
      <c r="L3632" s="3" t="inlineStr">
        <is>
          <t>Yok</t>
        </is>
      </c>
      <c r="M3632" s="3" t="inlineStr">
        <is>
          <t>f993f1e6dda34c61f1738cf7b5879b40</t>
        </is>
      </c>
    </row>
    <row r="3633">
      <c r="A3633" s="3" t="inlineStr">
        <is>
          <t>ST56-3360</t>
        </is>
      </c>
      <c r="B3633" s="3" t="inlineStr">
        <is>
          <t>Aslan Tasarımlı Koko Paspas Kapı Önü Paspası Kapı Paspası Pvc Taban Koko Paspas Kıl Paspas Dış Kapı</t>
        </is>
      </c>
      <c r="C3633" s="3" t="inlineStr">
        <is>
          <t>ST56</t>
        </is>
      </c>
      <c r="D3633" s="3" t="inlineStr">
        <is>
          <t>Kapı Önü Paspası</t>
        </is>
      </c>
      <c r="E3633" s="3" t="inlineStr">
        <is>
          <t>Paspas Yap</t>
        </is>
      </c>
      <c r="F3633" s="3" t="inlineStr">
        <is>
          <t>Tek Renk</t>
        </is>
      </c>
      <c r="G3633" s="3"/>
      <c r="H3633" s="3" t="inlineStr">
        <is>
          <t>KOKO--33x60--ST56</t>
        </is>
      </c>
      <c r="I3633" s="3" t="n">
        <v>998.0</v>
      </c>
      <c r="J3633" s="3" t="n">
        <v>799.0</v>
      </c>
      <c r="K3633" s="4" t="inlineStr">
        <is>
          <t>Seçilmedi</t>
        </is>
      </c>
      <c r="L3633" s="3" t="inlineStr">
        <is>
          <t>Yok</t>
        </is>
      </c>
      <c r="M3633" s="3" t="inlineStr">
        <is>
          <t>14813b70ccf79951e881fa13e5899668</t>
        </is>
      </c>
    </row>
    <row r="3634">
      <c r="A3634" s="3" t="inlineStr">
        <is>
          <t>ST56-4070</t>
        </is>
      </c>
      <c r="B3634" s="3" t="inlineStr">
        <is>
          <t>Aslan Tasarımlı Koko Paspas Kapı Önü Paspası Kapı Paspası Pvc Taban Koko Paspas Kıl Paspas Dış Kapı</t>
        </is>
      </c>
      <c r="C3634" s="3" t="inlineStr">
        <is>
          <t>ST56</t>
        </is>
      </c>
      <c r="D3634" s="3" t="inlineStr">
        <is>
          <t>Kapı Önü Paspası</t>
        </is>
      </c>
      <c r="E3634" s="3" t="inlineStr">
        <is>
          <t>Paspas Yap</t>
        </is>
      </c>
      <c r="F3634" s="3" t="inlineStr">
        <is>
          <t>Tek Renk</t>
        </is>
      </c>
      <c r="G3634" s="3"/>
      <c r="H3634" s="3" t="inlineStr">
        <is>
          <t>KOKO--40x70--ST56</t>
        </is>
      </c>
      <c r="I3634" s="3" t="n">
        <v>99.0</v>
      </c>
      <c r="J3634" s="3" t="n">
        <v>1506.0</v>
      </c>
      <c r="K3634" s="4" t="inlineStr">
        <is>
          <t>Seçilmedi</t>
        </is>
      </c>
      <c r="L3634" s="3" t="inlineStr">
        <is>
          <t>Yok</t>
        </is>
      </c>
      <c r="M3634" s="3" t="inlineStr">
        <is>
          <t>dc8d4d765bf07c3091c8124a6b4ec913</t>
        </is>
      </c>
    </row>
    <row r="3635">
      <c r="A3635" s="3" t="inlineStr">
        <is>
          <t>ST56-5090</t>
        </is>
      </c>
      <c r="B3635" s="3" t="inlineStr">
        <is>
          <t>Aslan Tasarımlı Koko Paspas Kapı Önü Paspası Kapı Paspası Pvc Taban Koko Paspas Kıl Paspas Dış Kapı</t>
        </is>
      </c>
      <c r="C3635" s="3" t="inlineStr">
        <is>
          <t>ST56</t>
        </is>
      </c>
      <c r="D3635" s="3" t="inlineStr">
        <is>
          <t>Kapı Önü Paspası</t>
        </is>
      </c>
      <c r="E3635" s="3" t="inlineStr">
        <is>
          <t>Paspas Yap</t>
        </is>
      </c>
      <c r="F3635" s="3" t="inlineStr">
        <is>
          <t>Tek Renk</t>
        </is>
      </c>
      <c r="G3635" s="3"/>
      <c r="H3635" s="3" t="inlineStr">
        <is>
          <t>KOKO--50x90--ST56</t>
        </is>
      </c>
      <c r="I3635" s="3" t="n">
        <v>99.0</v>
      </c>
      <c r="J3635" s="3" t="n">
        <v>2199.0</v>
      </c>
      <c r="K3635" s="4" t="inlineStr">
        <is>
          <t>Seçilmedi</t>
        </is>
      </c>
      <c r="L3635" s="3" t="inlineStr">
        <is>
          <t>Yok</t>
        </is>
      </c>
      <c r="M3635" s="3" t="inlineStr">
        <is>
          <t>e0657a0f89af6761fb327ea47f812af9</t>
        </is>
      </c>
    </row>
    <row r="3636">
      <c r="A3636" s="3" t="inlineStr">
        <is>
          <t>ST56-4060</t>
        </is>
      </c>
      <c r="B3636" s="3" t="inlineStr">
        <is>
          <t>Aslan Tasarımlı Koko Paspas Kapı Önü Paspası Kapı Paspası Pvc Taban Koko Paspas Kıl Paspas Dış Kapı</t>
        </is>
      </c>
      <c r="C3636" s="3" t="inlineStr">
        <is>
          <t>ST56</t>
        </is>
      </c>
      <c r="D3636" s="3" t="inlineStr">
        <is>
          <t>Kapı Önü Paspası</t>
        </is>
      </c>
      <c r="E3636" s="3" t="inlineStr">
        <is>
          <t>Paspas Yap</t>
        </is>
      </c>
      <c r="F3636" s="3" t="inlineStr">
        <is>
          <t>Tek Renk</t>
        </is>
      </c>
      <c r="G3636" s="3"/>
      <c r="H3636" s="3" t="inlineStr">
        <is>
          <t>KOKO--40x60--ST56</t>
        </is>
      </c>
      <c r="I3636" s="3" t="n">
        <v>999.0</v>
      </c>
      <c r="J3636" s="3" t="n">
        <v>988.0</v>
      </c>
      <c r="K3636" s="4" t="inlineStr">
        <is>
          <t>Seçilmedi</t>
        </is>
      </c>
      <c r="L3636" s="3" t="inlineStr">
        <is>
          <t>Yok</t>
        </is>
      </c>
      <c r="M3636" s="3" t="inlineStr">
        <is>
          <t>b538abeeef545101f8bea71161d1a59b</t>
        </is>
      </c>
    </row>
    <row r="3637">
      <c r="A3637" s="3" t="inlineStr">
        <is>
          <t>ST53-4070</t>
        </is>
      </c>
      <c r="B3637" s="3" t="inlineStr">
        <is>
          <t>Pembe Ve Kırmızı Çiçek Desenli Paspas Koko Paspas Dış Kapı Paspası Ev Paspası Kıl Paspas</t>
        </is>
      </c>
      <c r="C3637" s="3" t="inlineStr">
        <is>
          <t>ST53</t>
        </is>
      </c>
      <c r="D3637" s="3" t="inlineStr">
        <is>
          <t>Kapı Önü Paspası</t>
        </is>
      </c>
      <c r="E3637" s="3" t="inlineStr">
        <is>
          <t>Paspas Yap</t>
        </is>
      </c>
      <c r="F3637" s="3" t="inlineStr">
        <is>
          <t>Tek Renk</t>
        </is>
      </c>
      <c r="G3637" s="3"/>
      <c r="H3637" s="3" t="inlineStr">
        <is>
          <t>KOKO--40x70--ST53</t>
        </is>
      </c>
      <c r="I3637" s="3" t="n">
        <v>98.0</v>
      </c>
      <c r="J3637" s="3" t="n">
        <v>1506.0</v>
      </c>
      <c r="K3637" s="4" t="inlineStr">
        <is>
          <t>Seçilmedi</t>
        </is>
      </c>
      <c r="L3637" s="3" t="inlineStr">
        <is>
          <t>Yok</t>
        </is>
      </c>
      <c r="M3637" s="3" t="inlineStr">
        <is>
          <t>9221f5c666f20870ee96b9fcb313ecdb</t>
        </is>
      </c>
    </row>
    <row r="3638">
      <c r="A3638" s="3" t="inlineStr">
        <is>
          <t>ST53-4060</t>
        </is>
      </c>
      <c r="B3638" s="3" t="inlineStr">
        <is>
          <t>Pembe Ve Kırmızı Çiçek Desenli Paspas Koko Paspas Dış Kapı Paspası Ev Paspası Kıl Paspas</t>
        </is>
      </c>
      <c r="C3638" s="3" t="inlineStr">
        <is>
          <t>ST53</t>
        </is>
      </c>
      <c r="D3638" s="3" t="inlineStr">
        <is>
          <t>Kapı Önü Paspası</t>
        </is>
      </c>
      <c r="E3638" s="3" t="inlineStr">
        <is>
          <t>Paspas Yap</t>
        </is>
      </c>
      <c r="F3638" s="3" t="inlineStr">
        <is>
          <t>Tek Renk</t>
        </is>
      </c>
      <c r="G3638" s="3"/>
      <c r="H3638" s="3" t="inlineStr">
        <is>
          <t>KOKO--40x60--ST53</t>
        </is>
      </c>
      <c r="I3638" s="3" t="n">
        <v>997.0</v>
      </c>
      <c r="J3638" s="3" t="n">
        <v>988.0</v>
      </c>
      <c r="K3638" s="4" t="inlineStr">
        <is>
          <t>Seçilmedi</t>
        </is>
      </c>
      <c r="L3638" s="3" t="inlineStr">
        <is>
          <t>Yok</t>
        </is>
      </c>
      <c r="M3638" s="3" t="inlineStr">
        <is>
          <t>e0d3216e18ac9b9aa641430a3894eb78</t>
        </is>
      </c>
    </row>
    <row r="3639">
      <c r="A3639" s="3" t="inlineStr">
        <is>
          <t>ST53-5090</t>
        </is>
      </c>
      <c r="B3639" s="3" t="inlineStr">
        <is>
          <t>Pembe Ve Kırmızı Çiçek Desenli Paspas Koko Paspas Dış Kapı Paspası Ev Paspası Kıl Paspas</t>
        </is>
      </c>
      <c r="C3639" s="3" t="inlineStr">
        <is>
          <t>ST53</t>
        </is>
      </c>
      <c r="D3639" s="3" t="inlineStr">
        <is>
          <t>Kapı Önü Paspası</t>
        </is>
      </c>
      <c r="E3639" s="3" t="inlineStr">
        <is>
          <t>Paspas Yap</t>
        </is>
      </c>
      <c r="F3639" s="3" t="inlineStr">
        <is>
          <t>Tek Renk</t>
        </is>
      </c>
      <c r="G3639" s="3"/>
      <c r="H3639" s="3" t="inlineStr">
        <is>
          <t>KOKO--50x90--ST53</t>
        </is>
      </c>
      <c r="I3639" s="3" t="n">
        <v>99.0</v>
      </c>
      <c r="J3639" s="3" t="n">
        <v>2199.0</v>
      </c>
      <c r="K3639" s="4" t="inlineStr">
        <is>
          <t>Seçilmedi</t>
        </is>
      </c>
      <c r="L3639" s="3" t="inlineStr">
        <is>
          <t>Yok</t>
        </is>
      </c>
      <c r="M3639" s="3" t="inlineStr">
        <is>
          <t>0d8628f944a53eaadf61e9a64c347572</t>
        </is>
      </c>
    </row>
    <row r="3640">
      <c r="A3640" s="3" t="inlineStr">
        <is>
          <t>ST53-3360</t>
        </is>
      </c>
      <c r="B3640" s="3" t="inlineStr">
        <is>
          <t>Pembe Ve Kırmızı Çiçek Desenli Paspas Koko Paspas Dış Kapı Paspası Ev Paspası Kıl Paspas</t>
        </is>
      </c>
      <c r="C3640" s="3" t="inlineStr">
        <is>
          <t>ST53</t>
        </is>
      </c>
      <c r="D3640" s="3" t="inlineStr">
        <is>
          <t>Kapı Önü Paspası</t>
        </is>
      </c>
      <c r="E3640" s="3" t="inlineStr">
        <is>
          <t>Paspas Yap</t>
        </is>
      </c>
      <c r="F3640" s="3" t="inlineStr">
        <is>
          <t>Tek Renk</t>
        </is>
      </c>
      <c r="G3640" s="3"/>
      <c r="H3640" s="3" t="inlineStr">
        <is>
          <t>KOKO--33x60--ST53</t>
        </is>
      </c>
      <c r="I3640" s="3" t="n">
        <v>998.0</v>
      </c>
      <c r="J3640" s="3" t="n">
        <v>799.0</v>
      </c>
      <c r="K3640" s="4" t="inlineStr">
        <is>
          <t>Seçilmedi</t>
        </is>
      </c>
      <c r="L3640" s="3" t="inlineStr">
        <is>
          <t>Yok</t>
        </is>
      </c>
      <c r="M3640" s="3" t="inlineStr">
        <is>
          <t>ea681b5da04d65a7a3dde1a080aed793</t>
        </is>
      </c>
    </row>
    <row r="3641">
      <c r="A3641" s="3" t="inlineStr">
        <is>
          <t>ST67-4070</t>
        </is>
      </c>
      <c r="B3641" s="3" t="inlineStr">
        <is>
          <t>Gelin Ve Damat Tasarımlı Baskılı Kapı Önü Paspası Koko Paspas Kıl Paspas Dış Kapı Paspası</t>
        </is>
      </c>
      <c r="C3641" s="3" t="inlineStr">
        <is>
          <t>ST67</t>
        </is>
      </c>
      <c r="D3641" s="3" t="inlineStr">
        <is>
          <t>Kapı Önü Paspası</t>
        </is>
      </c>
      <c r="E3641" s="3" t="inlineStr">
        <is>
          <t>Paspas Yap</t>
        </is>
      </c>
      <c r="F3641" s="3" t="inlineStr">
        <is>
          <t>Tek Renk</t>
        </is>
      </c>
      <c r="G3641" s="3"/>
      <c r="H3641" s="3" t="inlineStr">
        <is>
          <t>KOKO--40x70--ST67</t>
        </is>
      </c>
      <c r="I3641" s="3" t="n">
        <v>99.0</v>
      </c>
      <c r="J3641" s="3" t="n">
        <v>1506.0</v>
      </c>
      <c r="K3641" s="4" t="inlineStr">
        <is>
          <t>Seçilmedi</t>
        </is>
      </c>
      <c r="L3641" s="3" t="inlineStr">
        <is>
          <t>Yok</t>
        </is>
      </c>
      <c r="M3641" s="3" t="inlineStr">
        <is>
          <t>ffc197455ad9c3b58013d29608a3df28</t>
        </is>
      </c>
    </row>
    <row r="3642">
      <c r="A3642" s="3" t="inlineStr">
        <is>
          <t>ST67-3360</t>
        </is>
      </c>
      <c r="B3642" s="3" t="inlineStr">
        <is>
          <t>Gelin Ve Damat Tasarımlı Baskılı Kapı Önü Paspası Koko Paspas Kıl Paspas Dış Kapı Paspası</t>
        </is>
      </c>
      <c r="C3642" s="3" t="inlineStr">
        <is>
          <t>ST67</t>
        </is>
      </c>
      <c r="D3642" s="3" t="inlineStr">
        <is>
          <t>Kapı Önü Paspası</t>
        </is>
      </c>
      <c r="E3642" s="3" t="inlineStr">
        <is>
          <t>Paspas Yap</t>
        </is>
      </c>
      <c r="F3642" s="3" t="inlineStr">
        <is>
          <t>Tek Renk</t>
        </is>
      </c>
      <c r="G3642" s="3"/>
      <c r="H3642" s="3" t="inlineStr">
        <is>
          <t>KOKO--33x60--ST67</t>
        </is>
      </c>
      <c r="I3642" s="3" t="n">
        <v>999.0</v>
      </c>
      <c r="J3642" s="3" t="n">
        <v>799.0</v>
      </c>
      <c r="K3642" s="4" t="inlineStr">
        <is>
          <t>Seçilmedi</t>
        </is>
      </c>
      <c r="L3642" s="3" t="inlineStr">
        <is>
          <t>Yok</t>
        </is>
      </c>
      <c r="M3642" s="3" t="inlineStr">
        <is>
          <t>5760e9feaebcf4f9a5f09d5b782308cb</t>
        </is>
      </c>
    </row>
    <row r="3643">
      <c r="A3643" s="3" t="inlineStr">
        <is>
          <t>ST67-5090</t>
        </is>
      </c>
      <c r="B3643" s="3" t="inlineStr">
        <is>
          <t>Gelin Ve Damat Tasarımlı Baskılı Kapı Önü Paspası Koko Paspas Kıl Paspas Dış Kapı Paspası</t>
        </is>
      </c>
      <c r="C3643" s="3" t="inlineStr">
        <is>
          <t>ST67</t>
        </is>
      </c>
      <c r="D3643" s="3" t="inlineStr">
        <is>
          <t>Kapı Önü Paspası</t>
        </is>
      </c>
      <c r="E3643" s="3" t="inlineStr">
        <is>
          <t>Paspas Yap</t>
        </is>
      </c>
      <c r="F3643" s="3" t="inlineStr">
        <is>
          <t>Tek Renk</t>
        </is>
      </c>
      <c r="G3643" s="3"/>
      <c r="H3643" s="3" t="inlineStr">
        <is>
          <t>KOKO--50x90--ST67</t>
        </is>
      </c>
      <c r="I3643" s="3" t="n">
        <v>99.0</v>
      </c>
      <c r="J3643" s="3" t="n">
        <v>2199.0</v>
      </c>
      <c r="K3643" s="4" t="inlineStr">
        <is>
          <t>Seçilmedi</t>
        </is>
      </c>
      <c r="L3643" s="3" t="inlineStr">
        <is>
          <t>Yok</t>
        </is>
      </c>
      <c r="M3643" s="3" t="inlineStr">
        <is>
          <t>b36e0ceaa4dc1cf28b375dfc4727f637</t>
        </is>
      </c>
    </row>
    <row r="3644">
      <c r="A3644" s="3" t="inlineStr">
        <is>
          <t>ST67-4060</t>
        </is>
      </c>
      <c r="B3644" s="3" t="inlineStr">
        <is>
          <t>Gelin Ve Damat Tasarımlı Baskılı Kapı Önü Paspası Koko Paspas Kıl Paspas Dış Kapı Paspası</t>
        </is>
      </c>
      <c r="C3644" s="3" t="inlineStr">
        <is>
          <t>ST67</t>
        </is>
      </c>
      <c r="D3644" s="3" t="inlineStr">
        <is>
          <t>Kapı Önü Paspası</t>
        </is>
      </c>
      <c r="E3644" s="3" t="inlineStr">
        <is>
          <t>Paspas Yap</t>
        </is>
      </c>
      <c r="F3644" s="3" t="inlineStr">
        <is>
          <t>Tek Renk</t>
        </is>
      </c>
      <c r="G3644" s="3"/>
      <c r="H3644" s="3" t="inlineStr">
        <is>
          <t>KOKO--40x60--ST67</t>
        </is>
      </c>
      <c r="I3644" s="3" t="n">
        <v>999.0</v>
      </c>
      <c r="J3644" s="3" t="n">
        <v>988.0</v>
      </c>
      <c r="K3644" s="4" t="inlineStr">
        <is>
          <t>Seçilmedi</t>
        </is>
      </c>
      <c r="L3644" s="3" t="inlineStr">
        <is>
          <t>Yok</t>
        </is>
      </c>
      <c r="M3644" s="3" t="inlineStr">
        <is>
          <t>749ba1010a981ef3346ee30220b0c794</t>
        </is>
      </c>
    </row>
    <row r="3645">
      <c r="A3645" s="3" t="inlineStr">
        <is>
          <t>ST81-4070</t>
        </is>
      </c>
      <c r="B3645" s="3" t="inlineStr">
        <is>
          <t>6 Farklı Çiçekli Hoş Geldiniz Yazılı Kapı Önü Paspası Koko Paspas Kıl Paspas Tasarım Paspas</t>
        </is>
      </c>
      <c r="C3645" s="3" t="inlineStr">
        <is>
          <t>ST81</t>
        </is>
      </c>
      <c r="D3645" s="3" t="inlineStr">
        <is>
          <t>Kapı Önü Paspası</t>
        </is>
      </c>
      <c r="E3645" s="3" t="inlineStr">
        <is>
          <t>Paspas Yap</t>
        </is>
      </c>
      <c r="F3645" s="3" t="inlineStr">
        <is>
          <t>Tek Renk</t>
        </is>
      </c>
      <c r="G3645" s="3"/>
      <c r="H3645" s="3" t="inlineStr">
        <is>
          <t>KOKO--40x70--ST81</t>
        </is>
      </c>
      <c r="I3645" s="3" t="n">
        <v>99.0</v>
      </c>
      <c r="J3645" s="3" t="n">
        <v>1506.0</v>
      </c>
      <c r="K3645" s="4" t="inlineStr">
        <is>
          <t>Seçilmedi</t>
        </is>
      </c>
      <c r="L3645" s="3" t="inlineStr">
        <is>
          <t>Yok</t>
        </is>
      </c>
      <c r="M3645" s="3" t="inlineStr">
        <is>
          <t>9c23ef1efa3183960083a83ab168b4a3</t>
        </is>
      </c>
    </row>
    <row r="3646">
      <c r="A3646" s="3" t="inlineStr">
        <is>
          <t>ST81-4060</t>
        </is>
      </c>
      <c r="B3646" s="3" t="inlineStr">
        <is>
          <t>6 Farklı Çiçekli Hoş Geldiniz Yazılı Kapı Önü Paspası Koko Paspas Kıl Paspas Tasarım Paspas</t>
        </is>
      </c>
      <c r="C3646" s="3" t="inlineStr">
        <is>
          <t>ST81</t>
        </is>
      </c>
      <c r="D3646" s="3" t="inlineStr">
        <is>
          <t>Kapı Önü Paspası</t>
        </is>
      </c>
      <c r="E3646" s="3" t="inlineStr">
        <is>
          <t>Paspas Yap</t>
        </is>
      </c>
      <c r="F3646" s="3" t="inlineStr">
        <is>
          <t>Tek Renk</t>
        </is>
      </c>
      <c r="G3646" s="3"/>
      <c r="H3646" s="3" t="inlineStr">
        <is>
          <t>KOKO--40x60--ST81</t>
        </is>
      </c>
      <c r="I3646" s="3" t="n">
        <v>999.0</v>
      </c>
      <c r="J3646" s="3" t="n">
        <v>988.0</v>
      </c>
      <c r="K3646" s="4" t="inlineStr">
        <is>
          <t>Seçilmedi</t>
        </is>
      </c>
      <c r="L3646" s="3" t="inlineStr">
        <is>
          <t>Yok</t>
        </is>
      </c>
      <c r="M3646" s="3" t="inlineStr">
        <is>
          <t>df181be203bc41d6f8e58f4697ee2468</t>
        </is>
      </c>
    </row>
    <row r="3647">
      <c r="A3647" s="3" t="inlineStr">
        <is>
          <t>ST81-5090</t>
        </is>
      </c>
      <c r="B3647" s="3" t="inlineStr">
        <is>
          <t>6 Farklı Çiçekli Hoş Geldiniz Yazılı Kapı Önü Paspası Koko Paspas Kıl Paspas Tasarım Paspas</t>
        </is>
      </c>
      <c r="C3647" s="3" t="inlineStr">
        <is>
          <t>ST81</t>
        </is>
      </c>
      <c r="D3647" s="3" t="inlineStr">
        <is>
          <t>Kapı Önü Paspası</t>
        </is>
      </c>
      <c r="E3647" s="3" t="inlineStr">
        <is>
          <t>Paspas Yap</t>
        </is>
      </c>
      <c r="F3647" s="3" t="inlineStr">
        <is>
          <t>Tek Renk</t>
        </is>
      </c>
      <c r="G3647" s="3"/>
      <c r="H3647" s="3" t="inlineStr">
        <is>
          <t>KOKO--50x90--ST81</t>
        </is>
      </c>
      <c r="I3647" s="3" t="n">
        <v>99.0</v>
      </c>
      <c r="J3647" s="3" t="n">
        <v>2199.0</v>
      </c>
      <c r="K3647" s="4" t="inlineStr">
        <is>
          <t>Seçilmedi</t>
        </is>
      </c>
      <c r="L3647" s="3" t="inlineStr">
        <is>
          <t>Yok</t>
        </is>
      </c>
      <c r="M3647" s="3" t="inlineStr">
        <is>
          <t>2590c2e3bbaa9dd55bf07efb75795de5</t>
        </is>
      </c>
    </row>
    <row r="3648">
      <c r="A3648" s="3" t="inlineStr">
        <is>
          <t>ST81-3360</t>
        </is>
      </c>
      <c r="B3648" s="3" t="inlineStr">
        <is>
          <t>6 Farklı Çiçekli Hoş Geldiniz Yazılı Kapı Önü Paspası Koko Paspas Kıl Paspas Tasarım Paspas</t>
        </is>
      </c>
      <c r="C3648" s="3" t="inlineStr">
        <is>
          <t>ST81</t>
        </is>
      </c>
      <c r="D3648" s="3" t="inlineStr">
        <is>
          <t>Kapı Önü Paspası</t>
        </is>
      </c>
      <c r="E3648" s="3" t="inlineStr">
        <is>
          <t>Paspas Yap</t>
        </is>
      </c>
      <c r="F3648" s="3" t="inlineStr">
        <is>
          <t>Tek Renk</t>
        </is>
      </c>
      <c r="G3648" s="3"/>
      <c r="H3648" s="3" t="inlineStr">
        <is>
          <t>KOKO--33x60--ST81</t>
        </is>
      </c>
      <c r="I3648" s="3" t="n">
        <v>999.0</v>
      </c>
      <c r="J3648" s="3" t="n">
        <v>799.0</v>
      </c>
      <c r="K3648" s="4" t="inlineStr">
        <is>
          <t>Seçilmedi</t>
        </is>
      </c>
      <c r="L3648" s="3" t="inlineStr">
        <is>
          <t>Yok</t>
        </is>
      </c>
      <c r="M3648" s="3" t="inlineStr">
        <is>
          <t>e6569e62680a284302aab8478a28b3af</t>
        </is>
      </c>
    </row>
    <row r="3649">
      <c r="A3649" s="3" t="inlineStr">
        <is>
          <t>ST75-4070</t>
        </is>
      </c>
      <c r="B3649" s="3" t="inlineStr">
        <is>
          <t>Kedi Patisi Desenli Dış Kapı Paspası Koko Paspas Kıl Paspas Ev Için Dekoratif Paspas</t>
        </is>
      </c>
      <c r="C3649" s="3" t="inlineStr">
        <is>
          <t>ST75</t>
        </is>
      </c>
      <c r="D3649" s="3" t="inlineStr">
        <is>
          <t>Kapı Önü Paspası</t>
        </is>
      </c>
      <c r="E3649" s="3" t="inlineStr">
        <is>
          <t>Paspas Yap</t>
        </is>
      </c>
      <c r="F3649" s="3" t="inlineStr">
        <is>
          <t>Tek Renk</t>
        </is>
      </c>
      <c r="G3649" s="3"/>
      <c r="H3649" s="3" t="inlineStr">
        <is>
          <t>KOKO--40x70--ST75</t>
        </is>
      </c>
      <c r="I3649" s="3" t="n">
        <v>99.0</v>
      </c>
      <c r="J3649" s="3" t="n">
        <v>1506.0</v>
      </c>
      <c r="K3649" s="4" t="inlineStr">
        <is>
          <t>Seçilmedi</t>
        </is>
      </c>
      <c r="L3649" s="3" t="inlineStr">
        <is>
          <t>Yok</t>
        </is>
      </c>
      <c r="M3649" s="3" t="inlineStr">
        <is>
          <t>8cd2253295a9bd073ba16ab5e72af47f</t>
        </is>
      </c>
    </row>
    <row r="3650">
      <c r="A3650" s="3" t="inlineStr">
        <is>
          <t>ST75-5090</t>
        </is>
      </c>
      <c r="B3650" s="3" t="inlineStr">
        <is>
          <t>Kedi Patisi Desenli Dış Kapı Paspası Koko Paspas Kıl Paspas Ev Için Dekoratif Paspas</t>
        </is>
      </c>
      <c r="C3650" s="3" t="inlineStr">
        <is>
          <t>ST75</t>
        </is>
      </c>
      <c r="D3650" s="3" t="inlineStr">
        <is>
          <t>Kapı Önü Paspası</t>
        </is>
      </c>
      <c r="E3650" s="3" t="inlineStr">
        <is>
          <t>Paspas Yap</t>
        </is>
      </c>
      <c r="F3650" s="3" t="inlineStr">
        <is>
          <t>Tek Renk</t>
        </is>
      </c>
      <c r="G3650" s="3"/>
      <c r="H3650" s="3" t="inlineStr">
        <is>
          <t>KOKO--50x90--ST75</t>
        </is>
      </c>
      <c r="I3650" s="3" t="n">
        <v>99.0</v>
      </c>
      <c r="J3650" s="3" t="n">
        <v>2199.0</v>
      </c>
      <c r="K3650" s="4" t="inlineStr">
        <is>
          <t>Seçilmedi</t>
        </is>
      </c>
      <c r="L3650" s="3" t="inlineStr">
        <is>
          <t>Yok</t>
        </is>
      </c>
      <c r="M3650" s="3" t="inlineStr">
        <is>
          <t>fd410717097ad4f10c3903bc9b1babbe</t>
        </is>
      </c>
    </row>
    <row r="3651">
      <c r="A3651" s="3" t="inlineStr">
        <is>
          <t>ST75-4060</t>
        </is>
      </c>
      <c r="B3651" s="3" t="inlineStr">
        <is>
          <t>Kedi Patisi Desenli Dış Kapı Paspası Koko Paspas Kıl Paspas Ev Için Dekoratif Paspas</t>
        </is>
      </c>
      <c r="C3651" s="3" t="inlineStr">
        <is>
          <t>ST75</t>
        </is>
      </c>
      <c r="D3651" s="3" t="inlineStr">
        <is>
          <t>Kapı Önü Paspası</t>
        </is>
      </c>
      <c r="E3651" s="3" t="inlineStr">
        <is>
          <t>Paspas Yap</t>
        </is>
      </c>
      <c r="F3651" s="3" t="inlineStr">
        <is>
          <t>Tek Renk</t>
        </is>
      </c>
      <c r="G3651" s="3"/>
      <c r="H3651" s="3" t="inlineStr">
        <is>
          <t>KOKO--40x60--ST75</t>
        </is>
      </c>
      <c r="I3651" s="3" t="n">
        <v>997.0</v>
      </c>
      <c r="J3651" s="3" t="n">
        <v>988.0</v>
      </c>
      <c r="K3651" s="4" t="inlineStr">
        <is>
          <t>Seçilmedi</t>
        </is>
      </c>
      <c r="L3651" s="3" t="inlineStr">
        <is>
          <t>Yok</t>
        </is>
      </c>
      <c r="M3651" s="3" t="inlineStr">
        <is>
          <t>3c3e47ce047d52ca7a4c7bf21c62a59f</t>
        </is>
      </c>
    </row>
    <row r="3652">
      <c r="A3652" s="3" t="inlineStr">
        <is>
          <t>ST75-3360</t>
        </is>
      </c>
      <c r="B3652" s="3" t="inlineStr">
        <is>
          <t>Kedi Patisi Desenli Dış Kapı Paspası Koko Paspas Kıl Paspas Ev Için Dekoratif Paspas</t>
        </is>
      </c>
      <c r="C3652" s="3" t="inlineStr">
        <is>
          <t>ST75</t>
        </is>
      </c>
      <c r="D3652" s="3" t="inlineStr">
        <is>
          <t>Kapı Önü Paspası</t>
        </is>
      </c>
      <c r="E3652" s="3" t="inlineStr">
        <is>
          <t>Paspas Yap</t>
        </is>
      </c>
      <c r="F3652" s="3" t="inlineStr">
        <is>
          <t>Tek Renk</t>
        </is>
      </c>
      <c r="G3652" s="3"/>
      <c r="H3652" s="3" t="inlineStr">
        <is>
          <t>KOKO--33x60--ST75</t>
        </is>
      </c>
      <c r="I3652" s="3" t="n">
        <v>997.0</v>
      </c>
      <c r="J3652" s="3" t="n">
        <v>799.0</v>
      </c>
      <c r="K3652" s="4" t="inlineStr">
        <is>
          <t>Seçilmedi</t>
        </is>
      </c>
      <c r="L3652" s="3" t="inlineStr">
        <is>
          <t>Yok</t>
        </is>
      </c>
      <c r="M3652" s="3" t="inlineStr">
        <is>
          <t>9f5023a2cfefa374e25b9fa405fbdb2d</t>
        </is>
      </c>
    </row>
    <row r="3653">
      <c r="A3653" s="3" t="inlineStr">
        <is>
          <t>ST84-5090</t>
        </is>
      </c>
      <c r="B3653" s="3" t="inlineStr">
        <is>
          <t>Ekose Tasarımlı Çizgili Koko Paspas Kapı Önü Paspası Kapı Paspası Pvc Taban Kıl Paspas Giriş Paspası</t>
        </is>
      </c>
      <c r="C3653" s="3" t="inlineStr">
        <is>
          <t>ST84</t>
        </is>
      </c>
      <c r="D3653" s="3" t="inlineStr">
        <is>
          <t>Kapı Önü Paspası</t>
        </is>
      </c>
      <c r="E3653" s="3" t="inlineStr">
        <is>
          <t>Paspas Yap</t>
        </is>
      </c>
      <c r="F3653" s="3" t="inlineStr">
        <is>
          <t>Tek Renk</t>
        </is>
      </c>
      <c r="G3653" s="3"/>
      <c r="H3653" s="3" t="inlineStr">
        <is>
          <t>KOKO--50x90--ST84</t>
        </is>
      </c>
      <c r="I3653" s="3" t="n">
        <v>98.0</v>
      </c>
      <c r="J3653" s="3" t="n">
        <v>2199.0</v>
      </c>
      <c r="K3653" s="4" t="inlineStr">
        <is>
          <t>Seçilmedi</t>
        </is>
      </c>
      <c r="L3653" s="3" t="inlineStr">
        <is>
          <t>Yok</t>
        </is>
      </c>
      <c r="M3653" s="3" t="inlineStr">
        <is>
          <t>ba8d93624c72577255838601bbd6b8e7</t>
        </is>
      </c>
    </row>
    <row r="3654">
      <c r="A3654" s="3" t="inlineStr">
        <is>
          <t>ST84-4060</t>
        </is>
      </c>
      <c r="B3654" s="3" t="inlineStr">
        <is>
          <t>Ekose Tasarımlı Çizgili Koko Paspas Kapı Önü Paspası Kapı Paspası Pvc Taban Kıl Paspas Giriş Paspası</t>
        </is>
      </c>
      <c r="C3654" s="3" t="inlineStr">
        <is>
          <t>ST84</t>
        </is>
      </c>
      <c r="D3654" s="3" t="inlineStr">
        <is>
          <t>Kapı Önü Paspası</t>
        </is>
      </c>
      <c r="E3654" s="3" t="inlineStr">
        <is>
          <t>Paspas Yap</t>
        </is>
      </c>
      <c r="F3654" s="3" t="inlineStr">
        <is>
          <t>Tek Renk</t>
        </is>
      </c>
      <c r="G3654" s="3"/>
      <c r="H3654" s="3" t="inlineStr">
        <is>
          <t>KOKO--40x60--ST84</t>
        </is>
      </c>
      <c r="I3654" s="3" t="n">
        <v>999.0</v>
      </c>
      <c r="J3654" s="3" t="n">
        <v>988.0</v>
      </c>
      <c r="K3654" s="4" t="inlineStr">
        <is>
          <t>Seçilmedi</t>
        </is>
      </c>
      <c r="L3654" s="3" t="inlineStr">
        <is>
          <t>Yok</t>
        </is>
      </c>
      <c r="M3654" s="3" t="inlineStr">
        <is>
          <t>9c4104d0408ab65e0972abcf6979b789</t>
        </is>
      </c>
    </row>
    <row r="3655">
      <c r="A3655" s="3" t="inlineStr">
        <is>
          <t>ST84-4070</t>
        </is>
      </c>
      <c r="B3655" s="3" t="inlineStr">
        <is>
          <t>Ekose Tasarımlı Çizgili Koko Paspas Kapı Önü Paspası Kapı Paspası Pvc Taban Kıl Paspas Giriş Paspası</t>
        </is>
      </c>
      <c r="C3655" s="3" t="inlineStr">
        <is>
          <t>ST84</t>
        </is>
      </c>
      <c r="D3655" s="3" t="inlineStr">
        <is>
          <t>Kapı Önü Paspası</t>
        </is>
      </c>
      <c r="E3655" s="3" t="inlineStr">
        <is>
          <t>Paspas Yap</t>
        </is>
      </c>
      <c r="F3655" s="3" t="inlineStr">
        <is>
          <t>Tek Renk</t>
        </is>
      </c>
      <c r="G3655" s="3"/>
      <c r="H3655" s="3" t="inlineStr">
        <is>
          <t>KOKO--40x70--ST84</t>
        </is>
      </c>
      <c r="I3655" s="3" t="n">
        <v>99.0</v>
      </c>
      <c r="J3655" s="3" t="n">
        <v>1506.0</v>
      </c>
      <c r="K3655" s="4" t="inlineStr">
        <is>
          <t>Seçilmedi</t>
        </is>
      </c>
      <c r="L3655" s="3" t="inlineStr">
        <is>
          <t>Yok</t>
        </is>
      </c>
      <c r="M3655" s="3" t="inlineStr">
        <is>
          <t>3cc6cc66874368df5a57f9f3c69d0bbc</t>
        </is>
      </c>
    </row>
    <row r="3656">
      <c r="A3656" s="3" t="inlineStr">
        <is>
          <t>ST84-3360</t>
        </is>
      </c>
      <c r="B3656" s="3" t="inlineStr">
        <is>
          <t>Ekose Tasarımlı Çizgili Koko Paspas Kapı Önü Paspası Kapı Paspası Pvc Taban Kıl Paspas Giriş Paspası</t>
        </is>
      </c>
      <c r="C3656" s="3" t="inlineStr">
        <is>
          <t>ST84</t>
        </is>
      </c>
      <c r="D3656" s="3" t="inlineStr">
        <is>
          <t>Kapı Önü Paspası</t>
        </is>
      </c>
      <c r="E3656" s="3" t="inlineStr">
        <is>
          <t>Paspas Yap</t>
        </is>
      </c>
      <c r="F3656" s="3" t="inlineStr">
        <is>
          <t>Tek Renk</t>
        </is>
      </c>
      <c r="G3656" s="3"/>
      <c r="H3656" s="3" t="inlineStr">
        <is>
          <t>KOKO--33x60--ST84</t>
        </is>
      </c>
      <c r="I3656" s="3" t="n">
        <v>999.0</v>
      </c>
      <c r="J3656" s="3" t="n">
        <v>799.0</v>
      </c>
      <c r="K3656" s="4" t="inlineStr">
        <is>
          <t>Seçilmedi</t>
        </is>
      </c>
      <c r="L3656" s="3" t="inlineStr">
        <is>
          <t>Yok</t>
        </is>
      </c>
      <c r="M3656" s="3" t="inlineStr">
        <is>
          <t>42b0f901c1ea485b70b5a3057d6982ab</t>
        </is>
      </c>
    </row>
    <row r="3657">
      <c r="A3657" s="3" t="inlineStr">
        <is>
          <t>ST43-4070</t>
        </is>
      </c>
      <c r="B3657" s="3" t="inlineStr">
        <is>
          <t>Mavi Ve Yeşil Tüylü Paspas Koko Paspas Ev Için Dekoratif Paspas Kapı Önü Paspası</t>
        </is>
      </c>
      <c r="C3657" s="3" t="inlineStr">
        <is>
          <t>ST43</t>
        </is>
      </c>
      <c r="D3657" s="3" t="inlineStr">
        <is>
          <t>Kapı Önü Paspası</t>
        </is>
      </c>
      <c r="E3657" s="3" t="inlineStr">
        <is>
          <t>Paspas Yap</t>
        </is>
      </c>
      <c r="F3657" s="3" t="inlineStr">
        <is>
          <t>Tek Renk</t>
        </is>
      </c>
      <c r="G3657" s="3"/>
      <c r="H3657" s="3" t="inlineStr">
        <is>
          <t>KOKO--40x70--ST43</t>
        </is>
      </c>
      <c r="I3657" s="3" t="n">
        <v>99.0</v>
      </c>
      <c r="J3657" s="3" t="n">
        <v>1506.0</v>
      </c>
      <c r="K3657" s="4" t="inlineStr">
        <is>
          <t>Seçilmedi</t>
        </is>
      </c>
      <c r="L3657" s="3" t="inlineStr">
        <is>
          <t>Yok</t>
        </is>
      </c>
      <c r="M3657" s="3" t="inlineStr">
        <is>
          <t>96233a119bad8fa42a163ce5d9e750f1</t>
        </is>
      </c>
    </row>
    <row r="3658">
      <c r="A3658" s="3" t="inlineStr">
        <is>
          <t>ST43-4060</t>
        </is>
      </c>
      <c r="B3658" s="3" t="inlineStr">
        <is>
          <t>Mavi Ve Yeşil Tüylü Paspas Koko Paspas Ev Için Dekoratif Paspas Kapı Önü Paspası</t>
        </is>
      </c>
      <c r="C3658" s="3" t="inlineStr">
        <is>
          <t>ST43</t>
        </is>
      </c>
      <c r="D3658" s="3" t="inlineStr">
        <is>
          <t>Kapı Önü Paspası</t>
        </is>
      </c>
      <c r="E3658" s="3" t="inlineStr">
        <is>
          <t>Paspas Yap</t>
        </is>
      </c>
      <c r="F3658" s="3" t="inlineStr">
        <is>
          <t>Tek Renk</t>
        </is>
      </c>
      <c r="G3658" s="3"/>
      <c r="H3658" s="3" t="inlineStr">
        <is>
          <t>KOKO--40x60--ST43</t>
        </is>
      </c>
      <c r="I3658" s="3" t="n">
        <v>999.0</v>
      </c>
      <c r="J3658" s="3" t="n">
        <v>988.0</v>
      </c>
      <c r="K3658" s="4" t="inlineStr">
        <is>
          <t>Seçilmedi</t>
        </is>
      </c>
      <c r="L3658" s="3" t="inlineStr">
        <is>
          <t>Yok</t>
        </is>
      </c>
      <c r="M3658" s="3" t="inlineStr">
        <is>
          <t>fb1f92542474088dd20adaaa8ca6322d</t>
        </is>
      </c>
    </row>
    <row r="3659">
      <c r="A3659" s="3" t="inlineStr">
        <is>
          <t>ST43-5090</t>
        </is>
      </c>
      <c r="B3659" s="3" t="inlineStr">
        <is>
          <t>Mavi Ve Yeşil Tüylü Paspas Koko Paspas Ev Için Dekoratif Paspas Kapı Önü Paspası</t>
        </is>
      </c>
      <c r="C3659" s="3" t="inlineStr">
        <is>
          <t>ST43</t>
        </is>
      </c>
      <c r="D3659" s="3" t="inlineStr">
        <is>
          <t>Kapı Önü Paspası</t>
        </is>
      </c>
      <c r="E3659" s="3" t="inlineStr">
        <is>
          <t>Paspas Yap</t>
        </is>
      </c>
      <c r="F3659" s="3" t="inlineStr">
        <is>
          <t>Tek Renk</t>
        </is>
      </c>
      <c r="G3659" s="3"/>
      <c r="H3659" s="3" t="inlineStr">
        <is>
          <t>KOKO--50x90--ST43</t>
        </is>
      </c>
      <c r="I3659" s="3" t="n">
        <v>99.0</v>
      </c>
      <c r="J3659" s="3" t="n">
        <v>2199.0</v>
      </c>
      <c r="K3659" s="4" t="inlineStr">
        <is>
          <t>Seçilmedi</t>
        </is>
      </c>
      <c r="L3659" s="3" t="inlineStr">
        <is>
          <t>Yok</t>
        </is>
      </c>
      <c r="M3659" s="3" t="inlineStr">
        <is>
          <t>e865a6d9053ef6d290b270a40a59538b</t>
        </is>
      </c>
    </row>
    <row r="3660">
      <c r="A3660" s="3" t="inlineStr">
        <is>
          <t>ST43-3360</t>
        </is>
      </c>
      <c r="B3660" s="3" t="inlineStr">
        <is>
          <t>Mavi Ve Yeşil Tüylü Paspas Koko Paspas Ev Için Dekoratif Paspas Kapı Önü Paspası</t>
        </is>
      </c>
      <c r="C3660" s="3" t="inlineStr">
        <is>
          <t>ST43</t>
        </is>
      </c>
      <c r="D3660" s="3" t="inlineStr">
        <is>
          <t>Kapı Önü Paspası</t>
        </is>
      </c>
      <c r="E3660" s="3" t="inlineStr">
        <is>
          <t>Paspas Yap</t>
        </is>
      </c>
      <c r="F3660" s="3" t="inlineStr">
        <is>
          <t>Tek Renk</t>
        </is>
      </c>
      <c r="G3660" s="3"/>
      <c r="H3660" s="3" t="inlineStr">
        <is>
          <t>KOKO--33x60--ST43</t>
        </is>
      </c>
      <c r="I3660" s="3" t="n">
        <v>999.0</v>
      </c>
      <c r="J3660" s="3" t="n">
        <v>799.0</v>
      </c>
      <c r="K3660" s="4" t="inlineStr">
        <is>
          <t>Seçilmedi</t>
        </is>
      </c>
      <c r="L3660" s="3" t="inlineStr">
        <is>
          <t>Yok</t>
        </is>
      </c>
      <c r="M3660" s="3" t="inlineStr">
        <is>
          <t>73655a4f6667e061a94686163b9741fa</t>
        </is>
      </c>
    </row>
    <row r="3661">
      <c r="A3661" s="3" t="inlineStr">
        <is>
          <t>ST40-4070</t>
        </is>
      </c>
      <c r="B3661" s="3" t="inlineStr">
        <is>
          <t>Nazar Boncuklu Kapı Paspası Koko Paspas Dış Kapı Paspası Kıl Paspas Ev Için Giriş Paspası</t>
        </is>
      </c>
      <c r="C3661" s="3" t="inlineStr">
        <is>
          <t>ST40</t>
        </is>
      </c>
      <c r="D3661" s="3" t="inlineStr">
        <is>
          <t>Kapı Önü Paspası</t>
        </is>
      </c>
      <c r="E3661" s="3" t="inlineStr">
        <is>
          <t>Paspas Yap</t>
        </is>
      </c>
      <c r="F3661" s="3" t="inlineStr">
        <is>
          <t>Tek Renk</t>
        </is>
      </c>
      <c r="G3661" s="3"/>
      <c r="H3661" s="3" t="inlineStr">
        <is>
          <t>KOKO--40x70--ST40</t>
        </is>
      </c>
      <c r="I3661" s="3" t="n">
        <v>99.0</v>
      </c>
      <c r="J3661" s="3" t="n">
        <v>1506.0</v>
      </c>
      <c r="K3661" s="4" t="inlineStr">
        <is>
          <t>Seçilmedi</t>
        </is>
      </c>
      <c r="L3661" s="3" t="inlineStr">
        <is>
          <t>Yok</t>
        </is>
      </c>
      <c r="M3661" s="3" t="inlineStr">
        <is>
          <t>faf0bd5a8952f8ff3f0524fd4cf684b7</t>
        </is>
      </c>
    </row>
    <row r="3662">
      <c r="A3662" s="3" t="inlineStr">
        <is>
          <t>ST40-5090</t>
        </is>
      </c>
      <c r="B3662" s="3" t="inlineStr">
        <is>
          <t>Nazar Boncuklu Kapı Paspası Koko Paspas Dış Kapı Paspası Kıl Paspas Ev Için Giriş Paspası</t>
        </is>
      </c>
      <c r="C3662" s="3" t="inlineStr">
        <is>
          <t>ST40</t>
        </is>
      </c>
      <c r="D3662" s="3" t="inlineStr">
        <is>
          <t>Kapı Önü Paspası</t>
        </is>
      </c>
      <c r="E3662" s="3" t="inlineStr">
        <is>
          <t>Paspas Yap</t>
        </is>
      </c>
      <c r="F3662" s="3" t="inlineStr">
        <is>
          <t>Tek Renk</t>
        </is>
      </c>
      <c r="G3662" s="3"/>
      <c r="H3662" s="3" t="inlineStr">
        <is>
          <t>KOKO--50x90--ST40</t>
        </is>
      </c>
      <c r="I3662" s="3" t="n">
        <v>99.0</v>
      </c>
      <c r="J3662" s="3" t="n">
        <v>2199.0</v>
      </c>
      <c r="K3662" s="4" t="inlineStr">
        <is>
          <t>Seçilmedi</t>
        </is>
      </c>
      <c r="L3662" s="3" t="inlineStr">
        <is>
          <t>Yok</t>
        </is>
      </c>
      <c r="M3662" s="3" t="inlineStr">
        <is>
          <t>1e7409a262d42fbe9f434d10edc0b8e0</t>
        </is>
      </c>
    </row>
    <row r="3663">
      <c r="A3663" s="3" t="inlineStr">
        <is>
          <t>ST40-4060</t>
        </is>
      </c>
      <c r="B3663" s="3" t="inlineStr">
        <is>
          <t>Nazar Boncuklu Kapı Paspası Koko Paspas Dış Kapı Paspası Kıl Paspas Ev Için Giriş Paspası</t>
        </is>
      </c>
      <c r="C3663" s="3" t="inlineStr">
        <is>
          <t>ST40</t>
        </is>
      </c>
      <c r="D3663" s="3" t="inlineStr">
        <is>
          <t>Kapı Önü Paspası</t>
        </is>
      </c>
      <c r="E3663" s="3" t="inlineStr">
        <is>
          <t>Paspas Yap</t>
        </is>
      </c>
      <c r="F3663" s="3" t="inlineStr">
        <is>
          <t>Tek Renk</t>
        </is>
      </c>
      <c r="G3663" s="3"/>
      <c r="H3663" s="3" t="inlineStr">
        <is>
          <t>KOKO--40x60--ST40</t>
        </is>
      </c>
      <c r="I3663" s="3" t="n">
        <v>999.0</v>
      </c>
      <c r="J3663" s="3" t="n">
        <v>988.0</v>
      </c>
      <c r="K3663" s="4" t="inlineStr">
        <is>
          <t>Seçilmedi</t>
        </is>
      </c>
      <c r="L3663" s="3" t="inlineStr">
        <is>
          <t>Yok</t>
        </is>
      </c>
      <c r="M3663" s="3" t="inlineStr">
        <is>
          <t>9dbf19df82e00aca1f98c5afb5967306</t>
        </is>
      </c>
    </row>
    <row r="3664">
      <c r="A3664" s="3" t="inlineStr">
        <is>
          <t>ST40-3360</t>
        </is>
      </c>
      <c r="B3664" s="3" t="inlineStr">
        <is>
          <t>Nazar Boncuklu Kapı Paspası Koko Paspas Dış Kapı Paspası Kıl Paspas Ev Için Giriş Paspası</t>
        </is>
      </c>
      <c r="C3664" s="3" t="inlineStr">
        <is>
          <t>ST40</t>
        </is>
      </c>
      <c r="D3664" s="3" t="inlineStr">
        <is>
          <t>Kapı Önü Paspası</t>
        </is>
      </c>
      <c r="E3664" s="3" t="inlineStr">
        <is>
          <t>Paspas Yap</t>
        </is>
      </c>
      <c r="F3664" s="3" t="inlineStr">
        <is>
          <t>Tek Renk</t>
        </is>
      </c>
      <c r="G3664" s="3"/>
      <c r="H3664" s="3" t="inlineStr">
        <is>
          <t>KOKO--33x60--ST40</t>
        </is>
      </c>
      <c r="I3664" s="3" t="n">
        <v>999.0</v>
      </c>
      <c r="J3664" s="3" t="n">
        <v>799.0</v>
      </c>
      <c r="K3664" s="4" t="inlineStr">
        <is>
          <t>Seçilmedi</t>
        </is>
      </c>
      <c r="L3664" s="3" t="inlineStr">
        <is>
          <t>Yok</t>
        </is>
      </c>
      <c r="M3664" s="3" t="inlineStr">
        <is>
          <t>6b3b71c6b9987343bd8c8de01d3a7246</t>
        </is>
      </c>
    </row>
    <row r="3665">
      <c r="A3665" s="3" t="inlineStr">
        <is>
          <t>ST57-4070</t>
        </is>
      </c>
      <c r="B3665" s="3" t="inlineStr">
        <is>
          <t>Kara Kartal Tasarımlı Paspas Koko Paspas Dış Kapı Paspası Kapı Önü Paspası</t>
        </is>
      </c>
      <c r="C3665" s="3" t="inlineStr">
        <is>
          <t>ST57</t>
        </is>
      </c>
      <c r="D3665" s="3" t="inlineStr">
        <is>
          <t>Kapı Önü Paspası</t>
        </is>
      </c>
      <c r="E3665" s="3" t="inlineStr">
        <is>
          <t>Paspas Yap</t>
        </is>
      </c>
      <c r="F3665" s="3" t="inlineStr">
        <is>
          <t>Tek Renk</t>
        </is>
      </c>
      <c r="G3665" s="3"/>
      <c r="H3665" s="3" t="inlineStr">
        <is>
          <t>KOKO--40x70--ST57</t>
        </is>
      </c>
      <c r="I3665" s="3" t="n">
        <v>99.0</v>
      </c>
      <c r="J3665" s="3" t="n">
        <v>1506.0</v>
      </c>
      <c r="K3665" s="4" t="inlineStr">
        <is>
          <t>Seçilmedi</t>
        </is>
      </c>
      <c r="L3665" s="3" t="inlineStr">
        <is>
          <t>Yok</t>
        </is>
      </c>
      <c r="M3665" s="3" t="inlineStr">
        <is>
          <t>066ceacea62d00000ce9fe8ed92b446c</t>
        </is>
      </c>
    </row>
    <row r="3666">
      <c r="A3666" s="3" t="inlineStr">
        <is>
          <t>ST57-5090</t>
        </is>
      </c>
      <c r="B3666" s="3" t="inlineStr">
        <is>
          <t>Kara Kartal Tasarımlı Paspas Koko Paspas Dış Kapı Paspası Kapı Önü Paspası</t>
        </is>
      </c>
      <c r="C3666" s="3" t="inlineStr">
        <is>
          <t>ST57</t>
        </is>
      </c>
      <c r="D3666" s="3" t="inlineStr">
        <is>
          <t>Kapı Önü Paspası</t>
        </is>
      </c>
      <c r="E3666" s="3" t="inlineStr">
        <is>
          <t>Paspas Yap</t>
        </is>
      </c>
      <c r="F3666" s="3" t="inlineStr">
        <is>
          <t>Tek Renk</t>
        </is>
      </c>
      <c r="G3666" s="3"/>
      <c r="H3666" s="3" t="inlineStr">
        <is>
          <t>KOKO--50x90--ST57</t>
        </is>
      </c>
      <c r="I3666" s="3" t="n">
        <v>99.0</v>
      </c>
      <c r="J3666" s="3" t="n">
        <v>2199.0</v>
      </c>
      <c r="K3666" s="4" t="inlineStr">
        <is>
          <t>Seçilmedi</t>
        </is>
      </c>
      <c r="L3666" s="3" t="inlineStr">
        <is>
          <t>Yok</t>
        </is>
      </c>
      <c r="M3666" s="3" t="inlineStr">
        <is>
          <t>b9e67ec02e957add2f9425638d1ce955</t>
        </is>
      </c>
    </row>
    <row r="3667">
      <c r="A3667" s="3" t="inlineStr">
        <is>
          <t>ST57-3360</t>
        </is>
      </c>
      <c r="B3667" s="3" t="inlineStr">
        <is>
          <t>Kara Kartal Tasarımlı Paspas Koko Paspas Dış Kapı Paspası Kapı Önü Paspası</t>
        </is>
      </c>
      <c r="C3667" s="3" t="inlineStr">
        <is>
          <t>ST57</t>
        </is>
      </c>
      <c r="D3667" s="3" t="inlineStr">
        <is>
          <t>Kapı Önü Paspası</t>
        </is>
      </c>
      <c r="E3667" s="3" t="inlineStr">
        <is>
          <t>Paspas Yap</t>
        </is>
      </c>
      <c r="F3667" s="3" t="inlineStr">
        <is>
          <t>Tek Renk</t>
        </is>
      </c>
      <c r="G3667" s="3"/>
      <c r="H3667" s="3" t="inlineStr">
        <is>
          <t>KOKO--33x60--ST57</t>
        </is>
      </c>
      <c r="I3667" s="3" t="n">
        <v>999.0</v>
      </c>
      <c r="J3667" s="3" t="n">
        <v>799.0</v>
      </c>
      <c r="K3667" s="4" t="inlineStr">
        <is>
          <t>Seçilmedi</t>
        </is>
      </c>
      <c r="L3667" s="3" t="inlineStr">
        <is>
          <t>Yok</t>
        </is>
      </c>
      <c r="M3667" s="3" t="inlineStr">
        <is>
          <t>ab0893f2d45dfb0d11e1f050fbefd64c</t>
        </is>
      </c>
    </row>
    <row r="3668">
      <c r="A3668" s="3" t="inlineStr">
        <is>
          <t>ST57-4060</t>
        </is>
      </c>
      <c r="B3668" s="3" t="inlineStr">
        <is>
          <t>Kara Kartal Tasarımlı Paspas Koko Paspas Dış Kapı Paspası Kapı Önü Paspası</t>
        </is>
      </c>
      <c r="C3668" s="3" t="inlineStr">
        <is>
          <t>ST57</t>
        </is>
      </c>
      <c r="D3668" s="3" t="inlineStr">
        <is>
          <t>Kapı Önü Paspası</t>
        </is>
      </c>
      <c r="E3668" s="3" t="inlineStr">
        <is>
          <t>Paspas Yap</t>
        </is>
      </c>
      <c r="F3668" s="3" t="inlineStr">
        <is>
          <t>Tek Renk</t>
        </is>
      </c>
      <c r="G3668" s="3"/>
      <c r="H3668" s="3" t="inlineStr">
        <is>
          <t>KOKO--40x60--ST57</t>
        </is>
      </c>
      <c r="I3668" s="3" t="n">
        <v>999.0</v>
      </c>
      <c r="J3668" s="3" t="n">
        <v>988.0</v>
      </c>
      <c r="K3668" s="4" t="inlineStr">
        <is>
          <t>Seçilmedi</t>
        </is>
      </c>
      <c r="L3668" s="3" t="inlineStr">
        <is>
          <t>Yok</t>
        </is>
      </c>
      <c r="M3668" s="3" t="inlineStr">
        <is>
          <t>16f078d4cf76916baf49dffb9ebc9dea</t>
        </is>
      </c>
    </row>
    <row r="3669">
      <c r="A3669" s="3" t="inlineStr">
        <is>
          <t>ST83-4070</t>
        </is>
      </c>
      <c r="B3669" s="3" t="inlineStr">
        <is>
          <t>Kahve Sever Eat Sleep Coffee Paspas Koko Paspas Dış Kapı Paspası Kıl Paspas</t>
        </is>
      </c>
      <c r="C3669" s="3" t="inlineStr">
        <is>
          <t>ST83</t>
        </is>
      </c>
      <c r="D3669" s="3" t="inlineStr">
        <is>
          <t>Kapı Önü Paspası</t>
        </is>
      </c>
      <c r="E3669" s="3" t="inlineStr">
        <is>
          <t>Paspas Yap</t>
        </is>
      </c>
      <c r="F3669" s="3" t="inlineStr">
        <is>
          <t>Tek Renk</t>
        </is>
      </c>
      <c r="G3669" s="3"/>
      <c r="H3669" s="3" t="inlineStr">
        <is>
          <t>KOKO--40x70--ST83</t>
        </is>
      </c>
      <c r="I3669" s="3" t="n">
        <v>99.0</v>
      </c>
      <c r="J3669" s="3" t="n">
        <v>1506.0</v>
      </c>
      <c r="K3669" s="4" t="inlineStr">
        <is>
          <t>Seçilmedi</t>
        </is>
      </c>
      <c r="L3669" s="3" t="inlineStr">
        <is>
          <t>Yok</t>
        </is>
      </c>
      <c r="M3669" s="3" t="inlineStr">
        <is>
          <t>bacdafe5ba6ec4d0a3ee2f4c3e24db63</t>
        </is>
      </c>
    </row>
    <row r="3670">
      <c r="A3670" s="3" t="inlineStr">
        <is>
          <t>ST83-3360</t>
        </is>
      </c>
      <c r="B3670" s="3" t="inlineStr">
        <is>
          <t>Kahve Sever Eat Sleep Coffee Paspas Koko Paspas Dış Kapı Paspası Kıl Paspas</t>
        </is>
      </c>
      <c r="C3670" s="3" t="inlineStr">
        <is>
          <t>ST83</t>
        </is>
      </c>
      <c r="D3670" s="3" t="inlineStr">
        <is>
          <t>Kapı Önü Paspası</t>
        </is>
      </c>
      <c r="E3670" s="3" t="inlineStr">
        <is>
          <t>Paspas Yap</t>
        </is>
      </c>
      <c r="F3670" s="3" t="inlineStr">
        <is>
          <t>Tek Renk</t>
        </is>
      </c>
      <c r="G3670" s="3"/>
      <c r="H3670" s="3" t="inlineStr">
        <is>
          <t>KOKO--33x60--ST83</t>
        </is>
      </c>
      <c r="I3670" s="3" t="n">
        <v>999.0</v>
      </c>
      <c r="J3670" s="3" t="n">
        <v>799.0</v>
      </c>
      <c r="K3670" s="4" t="inlineStr">
        <is>
          <t>Seçilmedi</t>
        </is>
      </c>
      <c r="L3670" s="3" t="inlineStr">
        <is>
          <t>Yok</t>
        </is>
      </c>
      <c r="M3670" s="3" t="inlineStr">
        <is>
          <t>5c6ed51a4ac6b184a2d5c2d096d5429b</t>
        </is>
      </c>
    </row>
    <row r="3671">
      <c r="A3671" s="3" t="inlineStr">
        <is>
          <t>ST83-4060</t>
        </is>
      </c>
      <c r="B3671" s="3" t="inlineStr">
        <is>
          <t>Kahve Sever Eat Sleep Coffee Paspas Koko Paspas Dış Kapı Paspası Kıl Paspas</t>
        </is>
      </c>
      <c r="C3671" s="3" t="inlineStr">
        <is>
          <t>ST83</t>
        </is>
      </c>
      <c r="D3671" s="3" t="inlineStr">
        <is>
          <t>Kapı Önü Paspası</t>
        </is>
      </c>
      <c r="E3671" s="3" t="inlineStr">
        <is>
          <t>Paspas Yap</t>
        </is>
      </c>
      <c r="F3671" s="3" t="inlineStr">
        <is>
          <t>Tek Renk</t>
        </is>
      </c>
      <c r="G3671" s="3"/>
      <c r="H3671" s="3" t="inlineStr">
        <is>
          <t>KOKO--40x60--ST83</t>
        </is>
      </c>
      <c r="I3671" s="3" t="n">
        <v>999.0</v>
      </c>
      <c r="J3671" s="3" t="n">
        <v>988.0</v>
      </c>
      <c r="K3671" s="4" t="inlineStr">
        <is>
          <t>Seçilmedi</t>
        </is>
      </c>
      <c r="L3671" s="3" t="inlineStr">
        <is>
          <t>Yok</t>
        </is>
      </c>
      <c r="M3671" s="3" t="inlineStr">
        <is>
          <t>f41eb77184f85a74b6a641c82c479fca</t>
        </is>
      </c>
    </row>
    <row r="3672">
      <c r="A3672" s="3" t="inlineStr">
        <is>
          <t>ST83-5090</t>
        </is>
      </c>
      <c r="B3672" s="3" t="inlineStr">
        <is>
          <t>Kahve Sever Eat Sleep Coffee Paspas Koko Paspas Dış Kapı Paspası Kıl Paspas</t>
        </is>
      </c>
      <c r="C3672" s="3" t="inlineStr">
        <is>
          <t>ST83</t>
        </is>
      </c>
      <c r="D3672" s="3" t="inlineStr">
        <is>
          <t>Kapı Önü Paspası</t>
        </is>
      </c>
      <c r="E3672" s="3" t="inlineStr">
        <is>
          <t>Paspas Yap</t>
        </is>
      </c>
      <c r="F3672" s="3" t="inlineStr">
        <is>
          <t>Tek Renk</t>
        </is>
      </c>
      <c r="G3672" s="3"/>
      <c r="H3672" s="3" t="inlineStr">
        <is>
          <t>KOKO--50x90--ST83</t>
        </is>
      </c>
      <c r="I3672" s="3" t="n">
        <v>99.0</v>
      </c>
      <c r="J3672" s="3" t="n">
        <v>2199.0</v>
      </c>
      <c r="K3672" s="4" t="inlineStr">
        <is>
          <t>Seçilmedi</t>
        </is>
      </c>
      <c r="L3672" s="3" t="inlineStr">
        <is>
          <t>Yok</t>
        </is>
      </c>
      <c r="M3672" s="3" t="inlineStr">
        <is>
          <t>fead0dfe6f7455f02dfad85e0a10de5e</t>
        </is>
      </c>
    </row>
    <row r="3673">
      <c r="A3673" s="3" t="inlineStr">
        <is>
          <t>ST77-5090</t>
        </is>
      </c>
      <c r="B3673" s="3" t="inlineStr">
        <is>
          <t>Oyuncu Kapı Paspası Koko Paspas Baskılı Paspas Kıl Paspas Dış Kapı Paspası Ev Giriş Paspası</t>
        </is>
      </c>
      <c r="C3673" s="3" t="inlineStr">
        <is>
          <t>ST77</t>
        </is>
      </c>
      <c r="D3673" s="3" t="inlineStr">
        <is>
          <t>Kapı Önü Paspası</t>
        </is>
      </c>
      <c r="E3673" s="3" t="inlineStr">
        <is>
          <t>Paspas Yap</t>
        </is>
      </c>
      <c r="F3673" s="3" t="inlineStr">
        <is>
          <t>Tek Renk</t>
        </is>
      </c>
      <c r="G3673" s="3"/>
      <c r="H3673" s="3" t="inlineStr">
        <is>
          <t>KOKO--50x90--ST77</t>
        </is>
      </c>
      <c r="I3673" s="3" t="n">
        <v>99.0</v>
      </c>
      <c r="J3673" s="3" t="n">
        <v>2199.0</v>
      </c>
      <c r="K3673" s="4" t="inlineStr">
        <is>
          <t>Seçilmedi</t>
        </is>
      </c>
      <c r="L3673" s="3" t="inlineStr">
        <is>
          <t>Yok</t>
        </is>
      </c>
      <c r="M3673" s="3" t="inlineStr">
        <is>
          <t>e8fd87c84cec5822edb98bb536c45582</t>
        </is>
      </c>
    </row>
    <row r="3674">
      <c r="A3674" s="3" t="inlineStr">
        <is>
          <t>ST77-4060</t>
        </is>
      </c>
      <c r="B3674" s="3" t="inlineStr">
        <is>
          <t>Oyuncu Kapı Paspası Koko Paspas Baskılı Paspas Kıl Paspas Dış Kapı Paspası Ev Giriş Paspası</t>
        </is>
      </c>
      <c r="C3674" s="3" t="inlineStr">
        <is>
          <t>ST77</t>
        </is>
      </c>
      <c r="D3674" s="3" t="inlineStr">
        <is>
          <t>Kapı Önü Paspası</t>
        </is>
      </c>
      <c r="E3674" s="3" t="inlineStr">
        <is>
          <t>Paspas Yap</t>
        </is>
      </c>
      <c r="F3674" s="3" t="inlineStr">
        <is>
          <t>Tek Renk</t>
        </is>
      </c>
      <c r="G3674" s="3"/>
      <c r="H3674" s="3" t="inlineStr">
        <is>
          <t>KOKO--40x60--ST77</t>
        </is>
      </c>
      <c r="I3674" s="3" t="n">
        <v>999.0</v>
      </c>
      <c r="J3674" s="3" t="n">
        <v>988.0</v>
      </c>
      <c r="K3674" s="4" t="inlineStr">
        <is>
          <t>Seçilmedi</t>
        </is>
      </c>
      <c r="L3674" s="3" t="inlineStr">
        <is>
          <t>Yok</t>
        </is>
      </c>
      <c r="M3674" s="3" t="inlineStr">
        <is>
          <t>f92c73f3fa983a65dafeb86bbe407eeb</t>
        </is>
      </c>
    </row>
    <row r="3675">
      <c r="A3675" s="3" t="inlineStr">
        <is>
          <t>ST77-4070</t>
        </is>
      </c>
      <c r="B3675" s="3" t="inlineStr">
        <is>
          <t>Oyuncu Kapı Paspası Koko Paspas Baskılı Paspas Kıl Paspas Dış Kapı Paspası Ev Giriş Paspası</t>
        </is>
      </c>
      <c r="C3675" s="3" t="inlineStr">
        <is>
          <t>ST77</t>
        </is>
      </c>
      <c r="D3675" s="3" t="inlineStr">
        <is>
          <t>Kapı Önü Paspası</t>
        </is>
      </c>
      <c r="E3675" s="3" t="inlineStr">
        <is>
          <t>Paspas Yap</t>
        </is>
      </c>
      <c r="F3675" s="3" t="inlineStr">
        <is>
          <t>Tek Renk</t>
        </is>
      </c>
      <c r="G3675" s="3"/>
      <c r="H3675" s="3" t="inlineStr">
        <is>
          <t>KOKO--40x70--ST77</t>
        </is>
      </c>
      <c r="I3675" s="3" t="n">
        <v>99.0</v>
      </c>
      <c r="J3675" s="3" t="n">
        <v>1506.0</v>
      </c>
      <c r="K3675" s="4" t="inlineStr">
        <is>
          <t>Seçilmedi</t>
        </is>
      </c>
      <c r="L3675" s="3" t="inlineStr">
        <is>
          <t>Yok</t>
        </is>
      </c>
      <c r="M3675" s="3" t="inlineStr">
        <is>
          <t>0b89b44e9f8f9b25cd9345c60f965155</t>
        </is>
      </c>
    </row>
    <row r="3676">
      <c r="A3676" s="3" t="inlineStr">
        <is>
          <t>ST77-3360</t>
        </is>
      </c>
      <c r="B3676" s="3" t="inlineStr">
        <is>
          <t>Oyuncu Kapı Paspası Koko Paspas Baskılı Paspas Kıl Paspas Dış Kapı Paspası Ev Giriş Paspası</t>
        </is>
      </c>
      <c r="C3676" s="3" t="inlineStr">
        <is>
          <t>ST77</t>
        </is>
      </c>
      <c r="D3676" s="3" t="inlineStr">
        <is>
          <t>Kapı Önü Paspası</t>
        </is>
      </c>
      <c r="E3676" s="3" t="inlineStr">
        <is>
          <t>Paspas Yap</t>
        </is>
      </c>
      <c r="F3676" s="3" t="inlineStr">
        <is>
          <t>Tek Renk</t>
        </is>
      </c>
      <c r="G3676" s="3"/>
      <c r="H3676" s="3" t="inlineStr">
        <is>
          <t>KOKO--33x60--ST77</t>
        </is>
      </c>
      <c r="I3676" s="3" t="n">
        <v>999.0</v>
      </c>
      <c r="J3676" s="3" t="n">
        <v>799.0</v>
      </c>
      <c r="K3676" s="4" t="inlineStr">
        <is>
          <t>Seçilmedi</t>
        </is>
      </c>
      <c r="L3676" s="3" t="inlineStr">
        <is>
          <t>Yok</t>
        </is>
      </c>
      <c r="M3676" s="3" t="inlineStr">
        <is>
          <t>7b04f34ba2fb27a9cde5fd30535de1f4</t>
        </is>
      </c>
    </row>
    <row r="3677">
      <c r="A3677" s="3" t="inlineStr">
        <is>
          <t>ST80-3360</t>
        </is>
      </c>
      <c r="B3677" s="3" t="inlineStr">
        <is>
          <t>Kırmızı Kıyafetli Çift Figürlü Hoş Geldiniz Koko Paspas Kapı Önü Paspası Kapı Paspası Pvc Taban</t>
        </is>
      </c>
      <c r="C3677" s="3" t="inlineStr">
        <is>
          <t>ST80</t>
        </is>
      </c>
      <c r="D3677" s="3" t="inlineStr">
        <is>
          <t>Kapı Önü Paspası</t>
        </is>
      </c>
      <c r="E3677" s="3" t="inlineStr">
        <is>
          <t>Paspas Yap</t>
        </is>
      </c>
      <c r="F3677" s="3" t="inlineStr">
        <is>
          <t>Tek Renk</t>
        </is>
      </c>
      <c r="G3677" s="3"/>
      <c r="H3677" s="3" t="inlineStr">
        <is>
          <t>KOKO--33x60--ST80</t>
        </is>
      </c>
      <c r="I3677" s="3" t="n">
        <v>999.0</v>
      </c>
      <c r="J3677" s="3" t="n">
        <v>799.0</v>
      </c>
      <c r="K3677" s="4" t="inlineStr">
        <is>
          <t>Seçilmedi</t>
        </is>
      </c>
      <c r="L3677" s="3" t="inlineStr">
        <is>
          <t>Yok</t>
        </is>
      </c>
      <c r="M3677" s="3" t="inlineStr">
        <is>
          <t>37ddf490bd2a69c3f0d10c5b8da38ac2</t>
        </is>
      </c>
    </row>
    <row r="3678">
      <c r="A3678" s="3" t="inlineStr">
        <is>
          <t>ST80-4060</t>
        </is>
      </c>
      <c r="B3678" s="3" t="inlineStr">
        <is>
          <t>Kırmızı Kıyafetli Çift Figürlü Hoş Geldiniz Koko Paspas Kapı Önü Paspası Kapı Paspası Pvc Taban</t>
        </is>
      </c>
      <c r="C3678" s="3" t="inlineStr">
        <is>
          <t>ST80</t>
        </is>
      </c>
      <c r="D3678" s="3" t="inlineStr">
        <is>
          <t>Kapı Önü Paspası</t>
        </is>
      </c>
      <c r="E3678" s="3" t="inlineStr">
        <is>
          <t>Paspas Yap</t>
        </is>
      </c>
      <c r="F3678" s="3" t="inlineStr">
        <is>
          <t>Tek Renk</t>
        </is>
      </c>
      <c r="G3678" s="3"/>
      <c r="H3678" s="3" t="inlineStr">
        <is>
          <t>KOKO--40x60--ST80</t>
        </is>
      </c>
      <c r="I3678" s="3" t="n">
        <v>998.0</v>
      </c>
      <c r="J3678" s="3" t="n">
        <v>988.0</v>
      </c>
      <c r="K3678" s="4" t="inlineStr">
        <is>
          <t>Seçilmedi</t>
        </is>
      </c>
      <c r="L3678" s="3" t="inlineStr">
        <is>
          <t>Yok</t>
        </is>
      </c>
      <c r="M3678" s="3" t="inlineStr">
        <is>
          <t>945f3739b46eaebf19f5cb7f980dccac</t>
        </is>
      </c>
    </row>
    <row r="3679">
      <c r="A3679" s="3" t="inlineStr">
        <is>
          <t>ST80-5090</t>
        </is>
      </c>
      <c r="B3679" s="3" t="inlineStr">
        <is>
          <t>Kırmızı Kıyafetli Çift Figürlü Hoş Geldiniz Koko Paspas Kapı Önü Paspası Kapı Paspası Pvc Taban</t>
        </is>
      </c>
      <c r="C3679" s="3" t="inlineStr">
        <is>
          <t>ST80</t>
        </is>
      </c>
      <c r="D3679" s="3" t="inlineStr">
        <is>
          <t>Kapı Önü Paspası</t>
        </is>
      </c>
      <c r="E3679" s="3" t="inlineStr">
        <is>
          <t>Paspas Yap</t>
        </is>
      </c>
      <c r="F3679" s="3" t="inlineStr">
        <is>
          <t>Tek Renk</t>
        </is>
      </c>
      <c r="G3679" s="3"/>
      <c r="H3679" s="3" t="inlineStr">
        <is>
          <t>KOKO--50x90--ST80</t>
        </is>
      </c>
      <c r="I3679" s="3" t="n">
        <v>99.0</v>
      </c>
      <c r="J3679" s="3" t="n">
        <v>2199.0</v>
      </c>
      <c r="K3679" s="4" t="inlineStr">
        <is>
          <t>Seçilmedi</t>
        </is>
      </c>
      <c r="L3679" s="3" t="inlineStr">
        <is>
          <t>Yok</t>
        </is>
      </c>
      <c r="M3679" s="3" t="inlineStr">
        <is>
          <t>607e022ff40a6cad5024b46380e8c05c</t>
        </is>
      </c>
    </row>
    <row r="3680">
      <c r="A3680" s="3" t="inlineStr">
        <is>
          <t>ST80-4070</t>
        </is>
      </c>
      <c r="B3680" s="3" t="inlineStr">
        <is>
          <t>Kırmızı Kıyafetli Çift Figürlü Hoş Geldiniz Koko Paspas Kapı Önü Paspası Kapı Paspası Pvc Taban</t>
        </is>
      </c>
      <c r="C3680" s="3" t="inlineStr">
        <is>
          <t>ST80</t>
        </is>
      </c>
      <c r="D3680" s="3" t="inlineStr">
        <is>
          <t>Kapı Önü Paspası</t>
        </is>
      </c>
      <c r="E3680" s="3" t="inlineStr">
        <is>
          <t>Paspas Yap</t>
        </is>
      </c>
      <c r="F3680" s="3" t="inlineStr">
        <is>
          <t>Tek Renk</t>
        </is>
      </c>
      <c r="G3680" s="3"/>
      <c r="H3680" s="3" t="inlineStr">
        <is>
          <t>KOKO--40x70--ST80</t>
        </is>
      </c>
      <c r="I3680" s="3" t="n">
        <v>99.0</v>
      </c>
      <c r="J3680" s="3" t="n">
        <v>1506.0</v>
      </c>
      <c r="K3680" s="4" t="inlineStr">
        <is>
          <t>Seçilmedi</t>
        </is>
      </c>
      <c r="L3680" s="3" t="inlineStr">
        <is>
          <t>Yok</t>
        </is>
      </c>
      <c r="M3680" s="3" t="inlineStr">
        <is>
          <t>f742ce430dff4b8f45f2f8b7a5f87cb2</t>
        </is>
      </c>
    </row>
    <row r="3681">
      <c r="A3681" s="3" t="inlineStr">
        <is>
          <t>ST45-4060</t>
        </is>
      </c>
      <c r="B3681" s="3" t="inlineStr">
        <is>
          <t>Balon Tutan Kız Figürlü Dışarıdan Stres Getirmek Yasaktır Koko Paspas Kapı Önü Paspası Kapı Paspası</t>
        </is>
      </c>
      <c r="C3681" s="3" t="inlineStr">
        <is>
          <t>ST45</t>
        </is>
      </c>
      <c r="D3681" s="3" t="inlineStr">
        <is>
          <t>Kapı Önü Paspası</t>
        </is>
      </c>
      <c r="E3681" s="3" t="inlineStr">
        <is>
          <t>Paspas Yap</t>
        </is>
      </c>
      <c r="F3681" s="3" t="inlineStr">
        <is>
          <t>Tek Renk</t>
        </is>
      </c>
      <c r="G3681" s="3"/>
      <c r="H3681" s="3" t="inlineStr">
        <is>
          <t>KOKO--40x60--ST45</t>
        </is>
      </c>
      <c r="I3681" s="3" t="n">
        <v>999.0</v>
      </c>
      <c r="J3681" s="3" t="n">
        <v>988.0</v>
      </c>
      <c r="K3681" s="4" t="inlineStr">
        <is>
          <t>Seçilmedi</t>
        </is>
      </c>
      <c r="L3681" s="3" t="inlineStr">
        <is>
          <t>Yok</t>
        </is>
      </c>
      <c r="M3681" s="3" t="inlineStr">
        <is>
          <t>77477064110159cc6678ab5de4f4f3c3</t>
        </is>
      </c>
    </row>
    <row r="3682">
      <c r="A3682" s="3" t="inlineStr">
        <is>
          <t>ST45-3360</t>
        </is>
      </c>
      <c r="B3682" s="3" t="inlineStr">
        <is>
          <t>Balon Tutan Kız Figürlü Dışarıdan Stres Getirmek Yasaktır Koko Paspas Kapı Önü Paspası Kapı Paspası</t>
        </is>
      </c>
      <c r="C3682" s="3" t="inlineStr">
        <is>
          <t>ST45</t>
        </is>
      </c>
      <c r="D3682" s="3" t="inlineStr">
        <is>
          <t>Kapı Önü Paspası</t>
        </is>
      </c>
      <c r="E3682" s="3" t="inlineStr">
        <is>
          <t>Paspas Yap</t>
        </is>
      </c>
      <c r="F3682" s="3" t="inlineStr">
        <is>
          <t>Tek Renk</t>
        </is>
      </c>
      <c r="G3682" s="3"/>
      <c r="H3682" s="3" t="inlineStr">
        <is>
          <t>KOKO--33x60--ST45</t>
        </is>
      </c>
      <c r="I3682" s="3" t="n">
        <v>999.0</v>
      </c>
      <c r="J3682" s="3" t="n">
        <v>799.0</v>
      </c>
      <c r="K3682" s="4" t="inlineStr">
        <is>
          <t>Seçilmedi</t>
        </is>
      </c>
      <c r="L3682" s="3" t="inlineStr">
        <is>
          <t>Yok</t>
        </is>
      </c>
      <c r="M3682" s="3" t="inlineStr">
        <is>
          <t>2bb63ef3aae2b51f8c26a7fde21a5542</t>
        </is>
      </c>
    </row>
    <row r="3683">
      <c r="A3683" s="3" t="inlineStr">
        <is>
          <t>ST45-4070</t>
        </is>
      </c>
      <c r="B3683" s="3" t="inlineStr">
        <is>
          <t>Balon Tutan Kız Figürlü Dışarıdan Stres Getirmek Yasaktır Koko Paspas Kapı Önü Paspası Kapı Paspası</t>
        </is>
      </c>
      <c r="C3683" s="3" t="inlineStr">
        <is>
          <t>ST45</t>
        </is>
      </c>
      <c r="D3683" s="3" t="inlineStr">
        <is>
          <t>Kapı Önü Paspası</t>
        </is>
      </c>
      <c r="E3683" s="3" t="inlineStr">
        <is>
          <t>Paspas Yap</t>
        </is>
      </c>
      <c r="F3683" s="3" t="inlineStr">
        <is>
          <t>Tek Renk</t>
        </is>
      </c>
      <c r="G3683" s="3"/>
      <c r="H3683" s="3" t="inlineStr">
        <is>
          <t>KOKO--40x70--ST45</t>
        </is>
      </c>
      <c r="I3683" s="3" t="n">
        <v>99.0</v>
      </c>
      <c r="J3683" s="3" t="n">
        <v>1506.0</v>
      </c>
      <c r="K3683" s="4" t="inlineStr">
        <is>
          <t>Seçilmedi</t>
        </is>
      </c>
      <c r="L3683" s="3" t="inlineStr">
        <is>
          <t>Yok</t>
        </is>
      </c>
      <c r="M3683" s="3" t="inlineStr">
        <is>
          <t>a750efff00580d8b66b70a718ab7a6a7</t>
        </is>
      </c>
    </row>
    <row r="3684">
      <c r="A3684" s="3" t="inlineStr">
        <is>
          <t>ST45-5090</t>
        </is>
      </c>
      <c r="B3684" s="3" t="inlineStr">
        <is>
          <t>Balon Tutan Kız Figürlü Dışarıdan Stres Getirmek Yasaktır Koko Paspas Kapı Önü Paspası Kapı Paspası</t>
        </is>
      </c>
      <c r="C3684" s="3" t="inlineStr">
        <is>
          <t>ST45</t>
        </is>
      </c>
      <c r="D3684" s="3" t="inlineStr">
        <is>
          <t>Kapı Önü Paspası</t>
        </is>
      </c>
      <c r="E3684" s="3" t="inlineStr">
        <is>
          <t>Paspas Yap</t>
        </is>
      </c>
      <c r="F3684" s="3" t="inlineStr">
        <is>
          <t>Tek Renk</t>
        </is>
      </c>
      <c r="G3684" s="3"/>
      <c r="H3684" s="3" t="inlineStr">
        <is>
          <t>KOKO--50x90--ST45</t>
        </is>
      </c>
      <c r="I3684" s="3" t="n">
        <v>99.0</v>
      </c>
      <c r="J3684" s="3" t="n">
        <v>2199.0</v>
      </c>
      <c r="K3684" s="4" t="inlineStr">
        <is>
          <t>Seçilmedi</t>
        </is>
      </c>
      <c r="L3684" s="3" t="inlineStr">
        <is>
          <t>Yok</t>
        </is>
      </c>
      <c r="M3684" s="3" t="inlineStr">
        <is>
          <t>940a8174bbc79713e22ea6b04a58a9cd</t>
        </is>
      </c>
    </row>
    <row r="3685">
      <c r="A3685" s="3" t="inlineStr">
        <is>
          <t>ST76-4070</t>
        </is>
      </c>
      <c r="B3685" s="3" t="inlineStr">
        <is>
          <t>Dikkat Köpek Var Koko Paspas Kapı Önü Paspası Kapı Paspası Pvc Taban Kıl Paspas Giriş Paspası</t>
        </is>
      </c>
      <c r="C3685" s="3" t="inlineStr">
        <is>
          <t>ST76</t>
        </is>
      </c>
      <c r="D3685" s="3" t="inlineStr">
        <is>
          <t>Kapı Önü Paspası</t>
        </is>
      </c>
      <c r="E3685" s="3" t="inlineStr">
        <is>
          <t>Paspas Yap</t>
        </is>
      </c>
      <c r="F3685" s="3" t="inlineStr">
        <is>
          <t>Tek Renk</t>
        </is>
      </c>
      <c r="G3685" s="3"/>
      <c r="H3685" s="3" t="inlineStr">
        <is>
          <t>KOKO--40x70--ST76</t>
        </is>
      </c>
      <c r="I3685" s="3" t="n">
        <v>99.0</v>
      </c>
      <c r="J3685" s="3" t="n">
        <v>1506.0</v>
      </c>
      <c r="K3685" s="4" t="inlineStr">
        <is>
          <t>Seçilmedi</t>
        </is>
      </c>
      <c r="L3685" s="3" t="inlineStr">
        <is>
          <t>Yok</t>
        </is>
      </c>
      <c r="M3685" s="3" t="inlineStr">
        <is>
          <t>e6adee11ef317d5d209cb73ccd024ddb</t>
        </is>
      </c>
    </row>
    <row r="3686">
      <c r="A3686" s="3" t="inlineStr">
        <is>
          <t>ST76-5090</t>
        </is>
      </c>
      <c r="B3686" s="3" t="inlineStr">
        <is>
          <t>Dikkat Köpek Var Koko Paspas Kapı Önü Paspası Kapı Paspası Pvc Taban Kıl Paspas Giriş Paspası</t>
        </is>
      </c>
      <c r="C3686" s="3" t="inlineStr">
        <is>
          <t>ST76</t>
        </is>
      </c>
      <c r="D3686" s="3" t="inlineStr">
        <is>
          <t>Kapı Önü Paspası</t>
        </is>
      </c>
      <c r="E3686" s="3" t="inlineStr">
        <is>
          <t>Paspas Yap</t>
        </is>
      </c>
      <c r="F3686" s="3" t="inlineStr">
        <is>
          <t>Tek Renk</t>
        </is>
      </c>
      <c r="G3686" s="3"/>
      <c r="H3686" s="3" t="inlineStr">
        <is>
          <t>KOKO--50x90--ST76</t>
        </is>
      </c>
      <c r="I3686" s="3" t="n">
        <v>99.0</v>
      </c>
      <c r="J3686" s="3" t="n">
        <v>2199.0</v>
      </c>
      <c r="K3686" s="4" t="inlineStr">
        <is>
          <t>Seçilmedi</t>
        </is>
      </c>
      <c r="L3686" s="3" t="inlineStr">
        <is>
          <t>Yok</t>
        </is>
      </c>
      <c r="M3686" s="3" t="inlineStr">
        <is>
          <t>b9f80ae82cf40d4e4ef455334c7bdd7f</t>
        </is>
      </c>
    </row>
    <row r="3687">
      <c r="A3687" s="3" t="inlineStr">
        <is>
          <t>ST76-3360</t>
        </is>
      </c>
      <c r="B3687" s="3" t="inlineStr">
        <is>
          <t>Dikkat Köpek Var Koko Paspas Kapı Önü Paspası Kapı Paspası Pvc Taban Kıl Paspas Giriş Paspası</t>
        </is>
      </c>
      <c r="C3687" s="3" t="inlineStr">
        <is>
          <t>ST76</t>
        </is>
      </c>
      <c r="D3687" s="3" t="inlineStr">
        <is>
          <t>Kapı Önü Paspası</t>
        </is>
      </c>
      <c r="E3687" s="3" t="inlineStr">
        <is>
          <t>Paspas Yap</t>
        </is>
      </c>
      <c r="F3687" s="3" t="inlineStr">
        <is>
          <t>Tek Renk</t>
        </is>
      </c>
      <c r="G3687" s="3"/>
      <c r="H3687" s="3" t="inlineStr">
        <is>
          <t>KOKO--33x60--ST76</t>
        </is>
      </c>
      <c r="I3687" s="3" t="n">
        <v>998.0</v>
      </c>
      <c r="J3687" s="3" t="n">
        <v>799.0</v>
      </c>
      <c r="K3687" s="4" t="inlineStr">
        <is>
          <t>Seçilmedi</t>
        </is>
      </c>
      <c r="L3687" s="3" t="inlineStr">
        <is>
          <t>Yok</t>
        </is>
      </c>
      <c r="M3687" s="3" t="inlineStr">
        <is>
          <t>9ba6899f11369e0ff59eb7e45bdaa35c</t>
        </is>
      </c>
    </row>
    <row r="3688">
      <c r="A3688" s="3" t="inlineStr">
        <is>
          <t>ST76-4060</t>
        </is>
      </c>
      <c r="B3688" s="3" t="inlineStr">
        <is>
          <t>Dikkat Köpek Var Koko Paspas Kapı Önü Paspası Kapı Paspası Pvc Taban Kıl Paspas Giriş Paspası</t>
        </is>
      </c>
      <c r="C3688" s="3" t="inlineStr">
        <is>
          <t>ST76</t>
        </is>
      </c>
      <c r="D3688" s="3" t="inlineStr">
        <is>
          <t>Kapı Önü Paspası</t>
        </is>
      </c>
      <c r="E3688" s="3" t="inlineStr">
        <is>
          <t>Paspas Yap</t>
        </is>
      </c>
      <c r="F3688" s="3" t="inlineStr">
        <is>
          <t>Tek Renk</t>
        </is>
      </c>
      <c r="G3688" s="3"/>
      <c r="H3688" s="3" t="inlineStr">
        <is>
          <t>KOKO--40x60--ST76</t>
        </is>
      </c>
      <c r="I3688" s="3" t="n">
        <v>999.0</v>
      </c>
      <c r="J3688" s="3" t="n">
        <v>988.0</v>
      </c>
      <c r="K3688" s="4" t="inlineStr">
        <is>
          <t>Seçilmedi</t>
        </is>
      </c>
      <c r="L3688" s="3" t="inlineStr">
        <is>
          <t>Yok</t>
        </is>
      </c>
      <c r="M3688" s="3" t="inlineStr">
        <is>
          <t>940482699e2b64779878c675a3fc1588</t>
        </is>
      </c>
    </row>
    <row r="3689">
      <c r="A3689" s="3" t="inlineStr">
        <is>
          <t>ST68-4070</t>
        </is>
      </c>
      <c r="B3689" s="3" t="inlineStr">
        <is>
          <t>Nazar Boncuğu Desenli Kapı Paspası Giriş Paspası Koko Paspas Kıl Paspas Apartman Paspas</t>
        </is>
      </c>
      <c r="C3689" s="3" t="inlineStr">
        <is>
          <t>ST68</t>
        </is>
      </c>
      <c r="D3689" s="3" t="inlineStr">
        <is>
          <t>Kapı Önü Paspası</t>
        </is>
      </c>
      <c r="E3689" s="3" t="inlineStr">
        <is>
          <t>Paspas Yap</t>
        </is>
      </c>
      <c r="F3689" s="3" t="inlineStr">
        <is>
          <t>Tek Renk</t>
        </is>
      </c>
      <c r="G3689" s="3"/>
      <c r="H3689" s="3" t="inlineStr">
        <is>
          <t>KOKO--40x70--ST68</t>
        </is>
      </c>
      <c r="I3689" s="3" t="n">
        <v>99.0</v>
      </c>
      <c r="J3689" s="3" t="n">
        <v>1506.0</v>
      </c>
      <c r="K3689" s="4" t="inlineStr">
        <is>
          <t>Seçilmedi</t>
        </is>
      </c>
      <c r="L3689" s="3" t="inlineStr">
        <is>
          <t>Yok</t>
        </is>
      </c>
      <c r="M3689" s="3" t="inlineStr">
        <is>
          <t>5f4e17be3cfb3ac451d962a60e5992b6</t>
        </is>
      </c>
    </row>
    <row r="3690">
      <c r="A3690" s="3" t="inlineStr">
        <is>
          <t>ST68-3360</t>
        </is>
      </c>
      <c r="B3690" s="3" t="inlineStr">
        <is>
          <t>Nazar Boncuğu Desenli Kapı Paspası Giriş Paspası Koko Paspas Kıl Paspas Apartman Paspas</t>
        </is>
      </c>
      <c r="C3690" s="3" t="inlineStr">
        <is>
          <t>ST68</t>
        </is>
      </c>
      <c r="D3690" s="3" t="inlineStr">
        <is>
          <t>Kapı Önü Paspası</t>
        </is>
      </c>
      <c r="E3690" s="3" t="inlineStr">
        <is>
          <t>Paspas Yap</t>
        </is>
      </c>
      <c r="F3690" s="3" t="inlineStr">
        <is>
          <t>Tek Renk</t>
        </is>
      </c>
      <c r="G3690" s="3"/>
      <c r="H3690" s="3" t="inlineStr">
        <is>
          <t>KOKO--33x60--ST68</t>
        </is>
      </c>
      <c r="I3690" s="3" t="n">
        <v>999.0</v>
      </c>
      <c r="J3690" s="3" t="n">
        <v>799.0</v>
      </c>
      <c r="K3690" s="4" t="inlineStr">
        <is>
          <t>Seçilmedi</t>
        </is>
      </c>
      <c r="L3690" s="3" t="inlineStr">
        <is>
          <t>Yok</t>
        </is>
      </c>
      <c r="M3690" s="3" t="inlineStr">
        <is>
          <t>d8b11f14418c9d7660e4b5e319dba147</t>
        </is>
      </c>
    </row>
    <row r="3691">
      <c r="A3691" s="3" t="inlineStr">
        <is>
          <t>ST68-5090</t>
        </is>
      </c>
      <c r="B3691" s="3" t="inlineStr">
        <is>
          <t>Nazar Boncuğu Desenli Kapı Paspası Giriş Paspası Koko Paspas Kıl Paspas Apartman Paspas</t>
        </is>
      </c>
      <c r="C3691" s="3" t="inlineStr">
        <is>
          <t>ST68</t>
        </is>
      </c>
      <c r="D3691" s="3" t="inlineStr">
        <is>
          <t>Kapı Önü Paspası</t>
        </is>
      </c>
      <c r="E3691" s="3" t="inlineStr">
        <is>
          <t>Paspas Yap</t>
        </is>
      </c>
      <c r="F3691" s="3" t="inlineStr">
        <is>
          <t>Tek Renk</t>
        </is>
      </c>
      <c r="G3691" s="3"/>
      <c r="H3691" s="3" t="inlineStr">
        <is>
          <t>KOKO--50x90--ST68</t>
        </is>
      </c>
      <c r="I3691" s="3" t="n">
        <v>99.0</v>
      </c>
      <c r="J3691" s="3" t="n">
        <v>2199.0</v>
      </c>
      <c r="K3691" s="4" t="inlineStr">
        <is>
          <t>Seçilmedi</t>
        </is>
      </c>
      <c r="L3691" s="3" t="inlineStr">
        <is>
          <t>Yok</t>
        </is>
      </c>
      <c r="M3691" s="3" t="inlineStr">
        <is>
          <t>a69449f964b920de5db5795d6389b602</t>
        </is>
      </c>
    </row>
    <row r="3692">
      <c r="A3692" s="3" t="inlineStr">
        <is>
          <t>ST68-4060</t>
        </is>
      </c>
      <c r="B3692" s="3" t="inlineStr">
        <is>
          <t>Nazar Boncuğu Desenli Kapı Paspası Giriş Paspası Koko Paspas Kıl Paspas Apartman Paspas</t>
        </is>
      </c>
      <c r="C3692" s="3" t="inlineStr">
        <is>
          <t>ST68</t>
        </is>
      </c>
      <c r="D3692" s="3" t="inlineStr">
        <is>
          <t>Kapı Önü Paspası</t>
        </is>
      </c>
      <c r="E3692" s="3" t="inlineStr">
        <is>
          <t>Paspas Yap</t>
        </is>
      </c>
      <c r="F3692" s="3" t="inlineStr">
        <is>
          <t>Tek Renk</t>
        </is>
      </c>
      <c r="G3692" s="3"/>
      <c r="H3692" s="3" t="inlineStr">
        <is>
          <t>KOKO--40x60--ST68</t>
        </is>
      </c>
      <c r="I3692" s="3" t="n">
        <v>999.0</v>
      </c>
      <c r="J3692" s="3" t="n">
        <v>988.0</v>
      </c>
      <c r="K3692" s="4" t="inlineStr">
        <is>
          <t>Seçilmedi</t>
        </is>
      </c>
      <c r="L3692" s="3" t="inlineStr">
        <is>
          <t>Yok</t>
        </is>
      </c>
      <c r="M3692" s="3" t="inlineStr">
        <is>
          <t>77c500c8c5cbcfa5700ee8e6bea0226c</t>
        </is>
      </c>
    </row>
    <row r="3693">
      <c r="A3693" s="3" t="inlineStr">
        <is>
          <t>ST39-5090</t>
        </is>
      </c>
      <c r="B3693" s="3" t="inlineStr">
        <is>
          <t>Yeşil Yapraklı Çerçeveli Welcome Paspas Koko Paspas Kıl Paspas Daire Paspası Apartman Giriş Paspas</t>
        </is>
      </c>
      <c r="C3693" s="3" t="inlineStr">
        <is>
          <t>ST39</t>
        </is>
      </c>
      <c r="D3693" s="3" t="inlineStr">
        <is>
          <t>Kapı Önü Paspası</t>
        </is>
      </c>
      <c r="E3693" s="3" t="inlineStr">
        <is>
          <t>Paspas Yap</t>
        </is>
      </c>
      <c r="F3693" s="3" t="inlineStr">
        <is>
          <t>Tek Renk</t>
        </is>
      </c>
      <c r="G3693" s="3"/>
      <c r="H3693" s="3" t="inlineStr">
        <is>
          <t>KOKO--50x90--ST39</t>
        </is>
      </c>
      <c r="I3693" s="3" t="n">
        <v>99.0</v>
      </c>
      <c r="J3693" s="3" t="n">
        <v>2199.0</v>
      </c>
      <c r="K3693" s="4" t="inlineStr">
        <is>
          <t>Seçilmedi</t>
        </is>
      </c>
      <c r="L3693" s="3" t="inlineStr">
        <is>
          <t>Yok</t>
        </is>
      </c>
      <c r="M3693" s="3" t="inlineStr">
        <is>
          <t>4af52b14f359d8edd1df249941c61439</t>
        </is>
      </c>
    </row>
    <row r="3694">
      <c r="A3694" s="3" t="inlineStr">
        <is>
          <t>ST39-4070</t>
        </is>
      </c>
      <c r="B3694" s="3" t="inlineStr">
        <is>
          <t>Yeşil Yapraklı Çerçeveli Welcome Paspas Koko Paspas Kıl Paspas Daire Paspası Apartman Giriş Paspas</t>
        </is>
      </c>
      <c r="C3694" s="3" t="inlineStr">
        <is>
          <t>ST39</t>
        </is>
      </c>
      <c r="D3694" s="3" t="inlineStr">
        <is>
          <t>Kapı Önü Paspası</t>
        </is>
      </c>
      <c r="E3694" s="3" t="inlineStr">
        <is>
          <t>Paspas Yap</t>
        </is>
      </c>
      <c r="F3694" s="3" t="inlineStr">
        <is>
          <t>Tek Renk</t>
        </is>
      </c>
      <c r="G3694" s="3"/>
      <c r="H3694" s="3" t="inlineStr">
        <is>
          <t>KOKO--40x70--ST39</t>
        </is>
      </c>
      <c r="I3694" s="3" t="n">
        <v>99.0</v>
      </c>
      <c r="J3694" s="3" t="n">
        <v>1506.0</v>
      </c>
      <c r="K3694" s="4" t="inlineStr">
        <is>
          <t>Seçilmedi</t>
        </is>
      </c>
      <c r="L3694" s="3" t="inlineStr">
        <is>
          <t>Yok</t>
        </is>
      </c>
      <c r="M3694" s="3" t="inlineStr">
        <is>
          <t>12ef90c84ff2f614637ea56637b452e2</t>
        </is>
      </c>
    </row>
    <row r="3695">
      <c r="A3695" s="3" t="inlineStr">
        <is>
          <t>ST39-3360</t>
        </is>
      </c>
      <c r="B3695" s="3" t="inlineStr">
        <is>
          <t>Yeşil Yapraklı Çerçeveli Welcome Paspas Koko Paspas Kıl Paspas Daire Paspası Apartman Giriş Paspas</t>
        </is>
      </c>
      <c r="C3695" s="3" t="inlineStr">
        <is>
          <t>ST39</t>
        </is>
      </c>
      <c r="D3695" s="3" t="inlineStr">
        <is>
          <t>Kapı Önü Paspası</t>
        </is>
      </c>
      <c r="E3695" s="3" t="inlineStr">
        <is>
          <t>Paspas Yap</t>
        </is>
      </c>
      <c r="F3695" s="3" t="inlineStr">
        <is>
          <t>Tek Renk</t>
        </is>
      </c>
      <c r="G3695" s="3"/>
      <c r="H3695" s="3" t="inlineStr">
        <is>
          <t>KOKO--33x60--ST39</t>
        </is>
      </c>
      <c r="I3695" s="3" t="n">
        <v>999.0</v>
      </c>
      <c r="J3695" s="3" t="n">
        <v>799.0</v>
      </c>
      <c r="K3695" s="4" t="inlineStr">
        <is>
          <t>Seçilmedi</t>
        </is>
      </c>
      <c r="L3695" s="3" t="inlineStr">
        <is>
          <t>Yok</t>
        </is>
      </c>
      <c r="M3695" s="3" t="inlineStr">
        <is>
          <t>4aa3dba0d8a6f212925e226230110df5</t>
        </is>
      </c>
    </row>
    <row r="3696">
      <c r="A3696" s="3" t="inlineStr">
        <is>
          <t>ST39-4060</t>
        </is>
      </c>
      <c r="B3696" s="3" t="inlineStr">
        <is>
          <t>Yeşil Yapraklı Çerçeveli Welcome Paspas Koko Paspas Kıl Paspas Daire Paspası Apartman Giriş Paspas</t>
        </is>
      </c>
      <c r="C3696" s="3" t="inlineStr">
        <is>
          <t>ST39</t>
        </is>
      </c>
      <c r="D3696" s="3" t="inlineStr">
        <is>
          <t>Kapı Önü Paspası</t>
        </is>
      </c>
      <c r="E3696" s="3" t="inlineStr">
        <is>
          <t>Paspas Yap</t>
        </is>
      </c>
      <c r="F3696" s="3" t="inlineStr">
        <is>
          <t>Tek Renk</t>
        </is>
      </c>
      <c r="G3696" s="3"/>
      <c r="H3696" s="3" t="inlineStr">
        <is>
          <t>KOKO--40x60--ST39</t>
        </is>
      </c>
      <c r="I3696" s="3" t="n">
        <v>999.0</v>
      </c>
      <c r="J3696" s="3" t="n">
        <v>988.0</v>
      </c>
      <c r="K3696" s="4" t="inlineStr">
        <is>
          <t>Seçilmedi</t>
        </is>
      </c>
      <c r="L3696" s="3" t="inlineStr">
        <is>
          <t>Yok</t>
        </is>
      </c>
      <c r="M3696" s="3" t="inlineStr">
        <is>
          <t>bf259339b633735c3730b84ff21a1fb9</t>
        </is>
      </c>
    </row>
    <row r="3697">
      <c r="A3697" s="3" t="inlineStr">
        <is>
          <t>ST38-3360</t>
        </is>
      </c>
      <c r="B3697" s="3" t="inlineStr">
        <is>
          <t>Gül Yapraklı Tasarım Hoşgeldiniz Kapı Paspası Koko Paspas Dış Kapı Paspası Kıl Paspas</t>
        </is>
      </c>
      <c r="C3697" s="3" t="inlineStr">
        <is>
          <t>ST38</t>
        </is>
      </c>
      <c r="D3697" s="3" t="inlineStr">
        <is>
          <t>Kapı Önü Paspası</t>
        </is>
      </c>
      <c r="E3697" s="3" t="inlineStr">
        <is>
          <t>Paspas Yap</t>
        </is>
      </c>
      <c r="F3697" s="3" t="inlineStr">
        <is>
          <t>Tek Renk</t>
        </is>
      </c>
      <c r="G3697" s="3"/>
      <c r="H3697" s="3" t="inlineStr">
        <is>
          <t>KOKO--33x60--ST38</t>
        </is>
      </c>
      <c r="I3697" s="3" t="n">
        <v>998.0</v>
      </c>
      <c r="J3697" s="3" t="n">
        <v>799.0</v>
      </c>
      <c r="K3697" s="4" t="inlineStr">
        <is>
          <t>Seçilmedi</t>
        </is>
      </c>
      <c r="L3697" s="3" t="inlineStr">
        <is>
          <t>Yok</t>
        </is>
      </c>
      <c r="M3697" s="3" t="inlineStr">
        <is>
          <t>442ff2a79ee8149c356050a9f87bde7b</t>
        </is>
      </c>
    </row>
    <row r="3698">
      <c r="A3698" s="3" t="inlineStr">
        <is>
          <t>ST38-4060</t>
        </is>
      </c>
      <c r="B3698" s="3" t="inlineStr">
        <is>
          <t>Gül Yapraklı Tasarım Hoşgeldiniz Kapı Paspası Koko Paspas Dış Kapı Paspası Kıl Paspas</t>
        </is>
      </c>
      <c r="C3698" s="3" t="inlineStr">
        <is>
          <t>ST38</t>
        </is>
      </c>
      <c r="D3698" s="3" t="inlineStr">
        <is>
          <t>Kapı Önü Paspası</t>
        </is>
      </c>
      <c r="E3698" s="3" t="inlineStr">
        <is>
          <t>Paspas Yap</t>
        </is>
      </c>
      <c r="F3698" s="3" t="inlineStr">
        <is>
          <t>Tek Renk</t>
        </is>
      </c>
      <c r="G3698" s="3"/>
      <c r="H3698" s="3" t="inlineStr">
        <is>
          <t>KOKO--40x60--ST38</t>
        </is>
      </c>
      <c r="I3698" s="3" t="n">
        <v>999.0</v>
      </c>
      <c r="J3698" s="3" t="n">
        <v>988.0</v>
      </c>
      <c r="K3698" s="4" t="inlineStr">
        <is>
          <t>Seçilmedi</t>
        </is>
      </c>
      <c r="L3698" s="3" t="inlineStr">
        <is>
          <t>Yok</t>
        </is>
      </c>
      <c r="M3698" s="3" t="inlineStr">
        <is>
          <t>0392b8c4013d42ab8d924ec28f9202bf</t>
        </is>
      </c>
    </row>
    <row r="3699">
      <c r="A3699" s="3" t="inlineStr">
        <is>
          <t>ST38-4070</t>
        </is>
      </c>
      <c r="B3699" s="3" t="inlineStr">
        <is>
          <t>Gül Yapraklı Tasarım Hoşgeldiniz Kapı Paspası Koko Paspas Dış Kapı Paspası Kıl Paspas</t>
        </is>
      </c>
      <c r="C3699" s="3" t="inlineStr">
        <is>
          <t>ST38</t>
        </is>
      </c>
      <c r="D3699" s="3" t="inlineStr">
        <is>
          <t>Kapı Önü Paspası</t>
        </is>
      </c>
      <c r="E3699" s="3" t="inlineStr">
        <is>
          <t>Paspas Yap</t>
        </is>
      </c>
      <c r="F3699" s="3" t="inlineStr">
        <is>
          <t>Tek Renk</t>
        </is>
      </c>
      <c r="G3699" s="3"/>
      <c r="H3699" s="3" t="inlineStr">
        <is>
          <t>KOKO--40x70--ST38</t>
        </is>
      </c>
      <c r="I3699" s="3" t="n">
        <v>99.0</v>
      </c>
      <c r="J3699" s="3" t="n">
        <v>1506.0</v>
      </c>
      <c r="K3699" s="4" t="inlineStr">
        <is>
          <t>Seçilmedi</t>
        </is>
      </c>
      <c r="L3699" s="3" t="inlineStr">
        <is>
          <t>Yok</t>
        </is>
      </c>
      <c r="M3699" s="3" t="inlineStr">
        <is>
          <t>330cc6c1bab2d23f9743af728fbda6c5</t>
        </is>
      </c>
    </row>
    <row r="3700">
      <c r="A3700" s="3" t="inlineStr">
        <is>
          <t>ST38-5090</t>
        </is>
      </c>
      <c r="B3700" s="3" t="inlineStr">
        <is>
          <t>Gül Yapraklı Tasarım Hoşgeldiniz Kapı Paspası Koko Paspas Dış Kapı Paspası Kıl Paspas</t>
        </is>
      </c>
      <c r="C3700" s="3" t="inlineStr">
        <is>
          <t>ST38</t>
        </is>
      </c>
      <c r="D3700" s="3" t="inlineStr">
        <is>
          <t>Kapı Önü Paspası</t>
        </is>
      </c>
      <c r="E3700" s="3" t="inlineStr">
        <is>
          <t>Paspas Yap</t>
        </is>
      </c>
      <c r="F3700" s="3" t="inlineStr">
        <is>
          <t>Tek Renk</t>
        </is>
      </c>
      <c r="G3700" s="3"/>
      <c r="H3700" s="3" t="inlineStr">
        <is>
          <t>KOKO--50x90--ST38</t>
        </is>
      </c>
      <c r="I3700" s="3" t="n">
        <v>99.0</v>
      </c>
      <c r="J3700" s="3" t="n">
        <v>2199.0</v>
      </c>
      <c r="K3700" s="4" t="inlineStr">
        <is>
          <t>Seçilmedi</t>
        </is>
      </c>
      <c r="L3700" s="3" t="inlineStr">
        <is>
          <t>Yok</t>
        </is>
      </c>
      <c r="M3700" s="3" t="inlineStr">
        <is>
          <t>151c906b0bf4e2dfe4b4428a78554240</t>
        </is>
      </c>
    </row>
    <row r="3701">
      <c r="A3701" s="3" t="inlineStr">
        <is>
          <t>ST34-4060</t>
        </is>
      </c>
      <c r="B3701" s="3" t="inlineStr">
        <is>
          <t>Dikdörtgen Şekilli Sade Paspas Koko Paspas Kıl Paspas Dış Kapı Paspası Kapıönü Paspas</t>
        </is>
      </c>
      <c r="C3701" s="3" t="inlineStr">
        <is>
          <t>ST34</t>
        </is>
      </c>
      <c r="D3701" s="3" t="inlineStr">
        <is>
          <t>Kapı Önü Paspası</t>
        </is>
      </c>
      <c r="E3701" s="3" t="inlineStr">
        <is>
          <t>Paspas Yap</t>
        </is>
      </c>
      <c r="F3701" s="3" t="inlineStr">
        <is>
          <t>Tek Renk</t>
        </is>
      </c>
      <c r="G3701" s="3"/>
      <c r="H3701" s="3" t="inlineStr">
        <is>
          <t>KOKO--40x60--ST34</t>
        </is>
      </c>
      <c r="I3701" s="3" t="n">
        <v>949.0</v>
      </c>
      <c r="J3701" s="3" t="n">
        <v>988.0</v>
      </c>
      <c r="K3701" s="4" t="inlineStr">
        <is>
          <t>Seçilmedi</t>
        </is>
      </c>
      <c r="L3701" s="3" t="inlineStr">
        <is>
          <t>Var</t>
        </is>
      </c>
      <c r="M3701" s="3" t="inlineStr">
        <is>
          <t>1180e0e026e29e33a67642f1fafb5f9b</t>
        </is>
      </c>
    </row>
    <row r="3702">
      <c r="A3702" s="3" t="inlineStr">
        <is>
          <t>ST34-3360</t>
        </is>
      </c>
      <c r="B3702" s="3" t="inlineStr">
        <is>
          <t>Dikdörtgen Şekilli Sade Paspas Koko Paspas Kıl Paspas Dış Kapı Paspası Kapıönü Paspas</t>
        </is>
      </c>
      <c r="C3702" s="3" t="inlineStr">
        <is>
          <t>ST34</t>
        </is>
      </c>
      <c r="D3702" s="3" t="inlineStr">
        <is>
          <t>Kapı Önü Paspası</t>
        </is>
      </c>
      <c r="E3702" s="3" t="inlineStr">
        <is>
          <t>Paspas Yap</t>
        </is>
      </c>
      <c r="F3702" s="3" t="inlineStr">
        <is>
          <t>Tek Renk</t>
        </is>
      </c>
      <c r="G3702" s="3"/>
      <c r="H3702" s="3" t="inlineStr">
        <is>
          <t>KOKO--33x60--ST34</t>
        </is>
      </c>
      <c r="I3702" s="3" t="n">
        <v>970.0</v>
      </c>
      <c r="J3702" s="3" t="n">
        <v>799.0</v>
      </c>
      <c r="K3702" s="4" t="inlineStr">
        <is>
          <t>Seçilmedi</t>
        </is>
      </c>
      <c r="L3702" s="3" t="inlineStr">
        <is>
          <t>Var</t>
        </is>
      </c>
      <c r="M3702" s="3" t="inlineStr">
        <is>
          <t>be4cd57dc3fe560d2edf1156909fb109</t>
        </is>
      </c>
    </row>
    <row r="3703">
      <c r="A3703" s="3" t="inlineStr">
        <is>
          <t>ST34-4070</t>
        </is>
      </c>
      <c r="B3703" s="3" t="inlineStr">
        <is>
          <t>Dikdörtgen Şekilli Sade Paspas Koko Paspas Kıl Paspas Dış Kapı Paspası Kapıönü Paspas</t>
        </is>
      </c>
      <c r="C3703" s="3" t="inlineStr">
        <is>
          <t>ST34</t>
        </is>
      </c>
      <c r="D3703" s="3" t="inlineStr">
        <is>
          <t>Kapı Önü Paspası</t>
        </is>
      </c>
      <c r="E3703" s="3" t="inlineStr">
        <is>
          <t>Paspas Yap</t>
        </is>
      </c>
      <c r="F3703" s="3" t="inlineStr">
        <is>
          <t>Tek Renk</t>
        </is>
      </c>
      <c r="G3703" s="3"/>
      <c r="H3703" s="3" t="inlineStr">
        <is>
          <t>KOKO--40x70--ST34</t>
        </is>
      </c>
      <c r="I3703" s="3" t="n">
        <v>89.0</v>
      </c>
      <c r="J3703" s="3" t="n">
        <v>1506.0</v>
      </c>
      <c r="K3703" s="4" t="inlineStr">
        <is>
          <t>Seçilmedi</t>
        </is>
      </c>
      <c r="L3703" s="3" t="inlineStr">
        <is>
          <t>Var</t>
        </is>
      </c>
      <c r="M3703" s="3" t="inlineStr">
        <is>
          <t>bb43bd786e4224573ded5fd39a41cc06</t>
        </is>
      </c>
    </row>
    <row r="3704">
      <c r="A3704" s="3" t="inlineStr">
        <is>
          <t>ST34-5090</t>
        </is>
      </c>
      <c r="B3704" s="3" t="inlineStr">
        <is>
          <t>Dikdörtgen Şekilli Sade Paspas Koko Paspas Kıl Paspas Dış Kapı Paspası Kapıönü Paspas</t>
        </is>
      </c>
      <c r="C3704" s="3" t="inlineStr">
        <is>
          <t>ST34</t>
        </is>
      </c>
      <c r="D3704" s="3" t="inlineStr">
        <is>
          <t>Kapı Önü Paspası</t>
        </is>
      </c>
      <c r="E3704" s="3" t="inlineStr">
        <is>
          <t>Paspas Yap</t>
        </is>
      </c>
      <c r="F3704" s="3" t="inlineStr">
        <is>
          <t>Tek Renk</t>
        </is>
      </c>
      <c r="G3704" s="3"/>
      <c r="H3704" s="3" t="inlineStr">
        <is>
          <t>KOKO--50x90--ST34</t>
        </is>
      </c>
      <c r="I3704" s="3" t="n">
        <v>87.0</v>
      </c>
      <c r="J3704" s="3" t="n">
        <v>2199.0</v>
      </c>
      <c r="K3704" s="4" t="inlineStr">
        <is>
          <t>Seçilmedi</t>
        </is>
      </c>
      <c r="L3704" s="3" t="inlineStr">
        <is>
          <t>Var</t>
        </is>
      </c>
      <c r="M3704" s="3" t="inlineStr">
        <is>
          <t>1f6d190248df6cd144ec6af930603b8c</t>
        </is>
      </c>
    </row>
    <row r="3705">
      <c r="A3705" s="3" t="inlineStr">
        <is>
          <t>ST35-5090</t>
        </is>
      </c>
      <c r="B3705" s="3" t="inlineStr">
        <is>
          <t>Benekli Welcome Yazılı Paspas Kapı Önü Paspası Dış Kapı Paspası Giriş Paspası Koko Paspas Kıl Paspas</t>
        </is>
      </c>
      <c r="C3705" s="3" t="inlineStr">
        <is>
          <t>ST35</t>
        </is>
      </c>
      <c r="D3705" s="3" t="inlineStr">
        <is>
          <t>Kapı Önü Paspası</t>
        </is>
      </c>
      <c r="E3705" s="3" t="inlineStr">
        <is>
          <t>Paspas Yap</t>
        </is>
      </c>
      <c r="F3705" s="3" t="inlineStr">
        <is>
          <t>Tek Renk</t>
        </is>
      </c>
      <c r="G3705" s="3"/>
      <c r="H3705" s="3" t="inlineStr">
        <is>
          <t>KOKO--50x90--ST35</t>
        </is>
      </c>
      <c r="I3705" s="3" t="n">
        <v>99.0</v>
      </c>
      <c r="J3705" s="3" t="n">
        <v>2199.0</v>
      </c>
      <c r="K3705" s="4" t="inlineStr">
        <is>
          <t>Seçilmedi</t>
        </is>
      </c>
      <c r="L3705" s="3" t="inlineStr">
        <is>
          <t>Yok</t>
        </is>
      </c>
      <c r="M3705" s="3" t="inlineStr">
        <is>
          <t>ee2171e50e22311c1317e29901339d21</t>
        </is>
      </c>
    </row>
    <row r="3706">
      <c r="A3706" s="3" t="inlineStr">
        <is>
          <t>ST35-4070</t>
        </is>
      </c>
      <c r="B3706" s="3" t="inlineStr">
        <is>
          <t>Benekli Welcome Yazılı Paspas Kapı Önü Paspası Dış Kapı Paspası Giriş Paspası Koko Paspas Kıl Paspas</t>
        </is>
      </c>
      <c r="C3706" s="3" t="inlineStr">
        <is>
          <t>ST35</t>
        </is>
      </c>
      <c r="D3706" s="3" t="inlineStr">
        <is>
          <t>Kapı Önü Paspası</t>
        </is>
      </c>
      <c r="E3706" s="3" t="inlineStr">
        <is>
          <t>Paspas Yap</t>
        </is>
      </c>
      <c r="F3706" s="3" t="inlineStr">
        <is>
          <t>Tek Renk</t>
        </is>
      </c>
      <c r="G3706" s="3"/>
      <c r="H3706" s="3" t="inlineStr">
        <is>
          <t>KOKO--40x70--ST35</t>
        </is>
      </c>
      <c r="I3706" s="3" t="n">
        <v>99.0</v>
      </c>
      <c r="J3706" s="3" t="n">
        <v>1506.0</v>
      </c>
      <c r="K3706" s="4" t="inlineStr">
        <is>
          <t>Seçilmedi</t>
        </is>
      </c>
      <c r="L3706" s="3" t="inlineStr">
        <is>
          <t>Yok</t>
        </is>
      </c>
      <c r="M3706" s="3" t="inlineStr">
        <is>
          <t>7da0cf80f26fdb849db7b35416b88ee6</t>
        </is>
      </c>
    </row>
    <row r="3707">
      <c r="A3707" s="3" t="inlineStr">
        <is>
          <t>ST35-4060</t>
        </is>
      </c>
      <c r="B3707" s="3" t="inlineStr">
        <is>
          <t>Benekli Welcome Yazılı Paspas Kapı Önü Paspası Dış Kapı Paspası Giriş Paspası Koko Paspas Kıl Paspas</t>
        </is>
      </c>
      <c r="C3707" s="3" t="inlineStr">
        <is>
          <t>ST35</t>
        </is>
      </c>
      <c r="D3707" s="3" t="inlineStr">
        <is>
          <t>Kapı Önü Paspası</t>
        </is>
      </c>
      <c r="E3707" s="3" t="inlineStr">
        <is>
          <t>Paspas Yap</t>
        </is>
      </c>
      <c r="F3707" s="3" t="inlineStr">
        <is>
          <t>Tek Renk</t>
        </is>
      </c>
      <c r="G3707" s="3"/>
      <c r="H3707" s="3" t="inlineStr">
        <is>
          <t>KOKO--40x60--ST35</t>
        </is>
      </c>
      <c r="I3707" s="3" t="n">
        <v>999.0</v>
      </c>
      <c r="J3707" s="3" t="n">
        <v>988.0</v>
      </c>
      <c r="K3707" s="4" t="inlineStr">
        <is>
          <t>Seçilmedi</t>
        </is>
      </c>
      <c r="L3707" s="3" t="inlineStr">
        <is>
          <t>Yok</t>
        </is>
      </c>
      <c r="M3707" s="3" t="inlineStr">
        <is>
          <t>1d3ab1bdee21171a6169a870a2f3ddb9</t>
        </is>
      </c>
    </row>
    <row r="3708">
      <c r="A3708" s="3" t="inlineStr">
        <is>
          <t>ST35-3360</t>
        </is>
      </c>
      <c r="B3708" s="3" t="inlineStr">
        <is>
          <t>Benekli Welcome Yazılı Paspas Kapı Önü Paspası Dış Kapı Paspası Giriş Paspası Koko Paspas Kıl Paspas</t>
        </is>
      </c>
      <c r="C3708" s="3" t="inlineStr">
        <is>
          <t>ST35</t>
        </is>
      </c>
      <c r="D3708" s="3" t="inlineStr">
        <is>
          <t>Kapı Önü Paspası</t>
        </is>
      </c>
      <c r="E3708" s="3" t="inlineStr">
        <is>
          <t>Paspas Yap</t>
        </is>
      </c>
      <c r="F3708" s="3" t="inlineStr">
        <is>
          <t>Tek Renk</t>
        </is>
      </c>
      <c r="G3708" s="3"/>
      <c r="H3708" s="3" t="inlineStr">
        <is>
          <t>KOKO--33x60--ST35</t>
        </is>
      </c>
      <c r="I3708" s="3" t="n">
        <v>999.0</v>
      </c>
      <c r="J3708" s="3" t="n">
        <v>799.0</v>
      </c>
      <c r="K3708" s="4" t="inlineStr">
        <is>
          <t>Seçilmedi</t>
        </is>
      </c>
      <c r="L3708" s="3" t="inlineStr">
        <is>
          <t>Yok</t>
        </is>
      </c>
      <c r="M3708" s="3" t="inlineStr">
        <is>
          <t>4600581e4937a879e0a0df6dc0f8ac5a</t>
        </is>
      </c>
    </row>
    <row r="3709">
      <c r="A3709" s="3" t="inlineStr">
        <is>
          <t>ST36-4070</t>
        </is>
      </c>
      <c r="B3709" s="3" t="inlineStr">
        <is>
          <t>Turuncu Çiçek Desenli Kapı Önü Paspası Koko Paspas Kıl Paspas Dış Kapı Önü Paspası</t>
        </is>
      </c>
      <c r="C3709" s="3" t="inlineStr">
        <is>
          <t>ST36</t>
        </is>
      </c>
      <c r="D3709" s="3" t="inlineStr">
        <is>
          <t>Kapı Önü Paspası</t>
        </is>
      </c>
      <c r="E3709" s="3" t="inlineStr">
        <is>
          <t>Paspas Yap</t>
        </is>
      </c>
      <c r="F3709" s="3" t="inlineStr">
        <is>
          <t>Tek Renk</t>
        </is>
      </c>
      <c r="G3709" s="3"/>
      <c r="H3709" s="3" t="inlineStr">
        <is>
          <t>KOKO--40x70--ST36</t>
        </is>
      </c>
      <c r="I3709" s="3" t="n">
        <v>99.0</v>
      </c>
      <c r="J3709" s="3" t="n">
        <v>1506.0</v>
      </c>
      <c r="K3709" s="4" t="inlineStr">
        <is>
          <t>Seçilmedi</t>
        </is>
      </c>
      <c r="L3709" s="3" t="inlineStr">
        <is>
          <t>Yok</t>
        </is>
      </c>
      <c r="M3709" s="3" t="inlineStr">
        <is>
          <t>b32f25bce5220511c64419a16cc67fdc</t>
        </is>
      </c>
    </row>
    <row r="3710">
      <c r="A3710" s="3" t="inlineStr">
        <is>
          <t>ST36-3360</t>
        </is>
      </c>
      <c r="B3710" s="3" t="inlineStr">
        <is>
          <t>Turuncu Çiçek Desenli Kapı Önü Paspası Koko Paspas Kıl Paspas Dış Kapı Önü Paspası</t>
        </is>
      </c>
      <c r="C3710" s="3" t="inlineStr">
        <is>
          <t>ST36</t>
        </is>
      </c>
      <c r="D3710" s="3" t="inlineStr">
        <is>
          <t>Kapı Önü Paspası</t>
        </is>
      </c>
      <c r="E3710" s="3" t="inlineStr">
        <is>
          <t>Paspas Yap</t>
        </is>
      </c>
      <c r="F3710" s="3" t="inlineStr">
        <is>
          <t>Tek Renk</t>
        </is>
      </c>
      <c r="G3710" s="3"/>
      <c r="H3710" s="3" t="inlineStr">
        <is>
          <t>KOKO--33x60--ST36</t>
        </is>
      </c>
      <c r="I3710" s="3" t="n">
        <v>999.0</v>
      </c>
      <c r="J3710" s="3" t="n">
        <v>799.0</v>
      </c>
      <c r="K3710" s="4" t="inlineStr">
        <is>
          <t>Seçilmedi</t>
        </is>
      </c>
      <c r="L3710" s="3" t="inlineStr">
        <is>
          <t>Yok</t>
        </is>
      </c>
      <c r="M3710" s="3" t="inlineStr">
        <is>
          <t>170f93deeb1c54b3cddd2eae61c1d86a</t>
        </is>
      </c>
    </row>
    <row r="3711">
      <c r="A3711" s="3" t="inlineStr">
        <is>
          <t>ST36-5090</t>
        </is>
      </c>
      <c r="B3711" s="3" t="inlineStr">
        <is>
          <t>Turuncu Çiçek Desenli Kapı Önü Paspası Koko Paspas Kıl Paspas Dış Kapı Önü Paspası</t>
        </is>
      </c>
      <c r="C3711" s="3" t="inlineStr">
        <is>
          <t>ST36</t>
        </is>
      </c>
      <c r="D3711" s="3" t="inlineStr">
        <is>
          <t>Kapı Önü Paspası</t>
        </is>
      </c>
      <c r="E3711" s="3" t="inlineStr">
        <is>
          <t>Paspas Yap</t>
        </is>
      </c>
      <c r="F3711" s="3" t="inlineStr">
        <is>
          <t>Tek Renk</t>
        </is>
      </c>
      <c r="G3711" s="3"/>
      <c r="H3711" s="3" t="inlineStr">
        <is>
          <t>KOKO--50x90--ST36</t>
        </is>
      </c>
      <c r="I3711" s="3" t="n">
        <v>99.0</v>
      </c>
      <c r="J3711" s="3" t="n">
        <v>2199.0</v>
      </c>
      <c r="K3711" s="4" t="inlineStr">
        <is>
          <t>Seçilmedi</t>
        </is>
      </c>
      <c r="L3711" s="3" t="inlineStr">
        <is>
          <t>Yok</t>
        </is>
      </c>
      <c r="M3711" s="3" t="inlineStr">
        <is>
          <t>1793fea0d131aa1c183aad640589514f</t>
        </is>
      </c>
    </row>
    <row r="3712">
      <c r="A3712" s="3" t="inlineStr">
        <is>
          <t>ST36-4060</t>
        </is>
      </c>
      <c r="B3712" s="3" t="inlineStr">
        <is>
          <t>Turuncu Çiçek Desenli Kapı Önü Paspası Koko Paspas Kıl Paspas Dış Kapı Önü Paspası</t>
        </is>
      </c>
      <c r="C3712" s="3" t="inlineStr">
        <is>
          <t>ST36</t>
        </is>
      </c>
      <c r="D3712" s="3" t="inlineStr">
        <is>
          <t>Kapı Önü Paspası</t>
        </is>
      </c>
      <c r="E3712" s="3" t="inlineStr">
        <is>
          <t>Paspas Yap</t>
        </is>
      </c>
      <c r="F3712" s="3" t="inlineStr">
        <is>
          <t>Tek Renk</t>
        </is>
      </c>
      <c r="G3712" s="3"/>
      <c r="H3712" s="3" t="inlineStr">
        <is>
          <t>KOKO--40x60--ST36</t>
        </is>
      </c>
      <c r="I3712" s="3" t="n">
        <v>999.0</v>
      </c>
      <c r="J3712" s="3" t="n">
        <v>988.0</v>
      </c>
      <c r="K3712" s="4" t="inlineStr">
        <is>
          <t>Seçilmedi</t>
        </is>
      </c>
      <c r="L3712" s="3" t="inlineStr">
        <is>
          <t>Yok</t>
        </is>
      </c>
      <c r="M3712" s="3" t="inlineStr">
        <is>
          <t>2e56170bbdcac291b741b0d2949743ab</t>
        </is>
      </c>
    </row>
    <row r="3713">
      <c r="A3713" s="3" t="inlineStr">
        <is>
          <t>ST33-4070</t>
        </is>
      </c>
      <c r="B3713" s="3" t="inlineStr">
        <is>
          <t>Çerçeveli Ve Home Yazılı Kıl Paspas Koko Paspas Dış Kapı Paspası Ev Paspası Kapı Önü Paspası</t>
        </is>
      </c>
      <c r="C3713" s="3" t="inlineStr">
        <is>
          <t>ST33</t>
        </is>
      </c>
      <c r="D3713" s="3" t="inlineStr">
        <is>
          <t>Kapı Önü Paspası</t>
        </is>
      </c>
      <c r="E3713" s="3" t="inlineStr">
        <is>
          <t>Paspas Yap</t>
        </is>
      </c>
      <c r="F3713" s="3" t="inlineStr">
        <is>
          <t>Tek Renk</t>
        </is>
      </c>
      <c r="G3713" s="3"/>
      <c r="H3713" s="3" t="inlineStr">
        <is>
          <t>KOKO--40x70--ST33</t>
        </is>
      </c>
      <c r="I3713" s="3" t="n">
        <v>98.0</v>
      </c>
      <c r="J3713" s="3" t="n">
        <v>1506.0</v>
      </c>
      <c r="K3713" s="4" t="inlineStr">
        <is>
          <t>Seçilmedi</t>
        </is>
      </c>
      <c r="L3713" s="3" t="inlineStr">
        <is>
          <t>Yok</t>
        </is>
      </c>
      <c r="M3713" s="3" t="inlineStr">
        <is>
          <t>06b7e1d9586e8bd49883ef77b30a5dfc</t>
        </is>
      </c>
    </row>
    <row r="3714">
      <c r="A3714" s="3" t="inlineStr">
        <is>
          <t>ST33-4060</t>
        </is>
      </c>
      <c r="B3714" s="3" t="inlineStr">
        <is>
          <t>Çerçeveli Ve Home Yazılı Kıl Paspas Koko Paspas Dış Kapı Paspası Ev Paspası Kapı Önü Paspası</t>
        </is>
      </c>
      <c r="C3714" s="3" t="inlineStr">
        <is>
          <t>ST33</t>
        </is>
      </c>
      <c r="D3714" s="3" t="inlineStr">
        <is>
          <t>Kapı Önü Paspası</t>
        </is>
      </c>
      <c r="E3714" s="3" t="inlineStr">
        <is>
          <t>Paspas Yap</t>
        </is>
      </c>
      <c r="F3714" s="3" t="inlineStr">
        <is>
          <t>Tek Renk</t>
        </is>
      </c>
      <c r="G3714" s="3"/>
      <c r="H3714" s="3" t="inlineStr">
        <is>
          <t>KOKO--40x60--ST33</t>
        </is>
      </c>
      <c r="I3714" s="3" t="n">
        <v>999.0</v>
      </c>
      <c r="J3714" s="3" t="n">
        <v>988.0</v>
      </c>
      <c r="K3714" s="4" t="inlineStr">
        <is>
          <t>Seçilmedi</t>
        </is>
      </c>
      <c r="L3714" s="3" t="inlineStr">
        <is>
          <t>Yok</t>
        </is>
      </c>
      <c r="M3714" s="3" t="inlineStr">
        <is>
          <t>67657230be325e7ce7f60c873b48433a</t>
        </is>
      </c>
    </row>
    <row r="3715">
      <c r="A3715" s="3" t="inlineStr">
        <is>
          <t>ST33-5090</t>
        </is>
      </c>
      <c r="B3715" s="3" t="inlineStr">
        <is>
          <t>Çerçeveli Ve Home Yazılı Kıl Paspas Koko Paspas Dış Kapı Paspası Ev Paspası Kapı Önü Paspası</t>
        </is>
      </c>
      <c r="C3715" s="3" t="inlineStr">
        <is>
          <t>ST33</t>
        </is>
      </c>
      <c r="D3715" s="3" t="inlineStr">
        <is>
          <t>Kapı Önü Paspası</t>
        </is>
      </c>
      <c r="E3715" s="3" t="inlineStr">
        <is>
          <t>Paspas Yap</t>
        </is>
      </c>
      <c r="F3715" s="3" t="inlineStr">
        <is>
          <t>Tek Renk</t>
        </is>
      </c>
      <c r="G3715" s="3"/>
      <c r="H3715" s="3" t="inlineStr">
        <is>
          <t>KOKO--50x90--ST33</t>
        </is>
      </c>
      <c r="I3715" s="3" t="n">
        <v>99.0</v>
      </c>
      <c r="J3715" s="3" t="n">
        <v>2199.0</v>
      </c>
      <c r="K3715" s="4" t="inlineStr">
        <is>
          <t>Seçilmedi</t>
        </is>
      </c>
      <c r="L3715" s="3" t="inlineStr">
        <is>
          <t>Yok</t>
        </is>
      </c>
      <c r="M3715" s="3" t="inlineStr">
        <is>
          <t>e9242778d7f8105c472c003af09d3036</t>
        </is>
      </c>
    </row>
    <row r="3716">
      <c r="A3716" s="3" t="inlineStr">
        <is>
          <t>ST33-3360</t>
        </is>
      </c>
      <c r="B3716" s="3" t="inlineStr">
        <is>
          <t>Çerçeveli Ve Home Yazılı Kıl Paspas Koko Paspas Dış Kapı Paspası Ev Paspası Kapı Önü Paspası</t>
        </is>
      </c>
      <c r="C3716" s="3" t="inlineStr">
        <is>
          <t>ST33</t>
        </is>
      </c>
      <c r="D3716" s="3" t="inlineStr">
        <is>
          <t>Kapı Önü Paspası</t>
        </is>
      </c>
      <c r="E3716" s="3" t="inlineStr">
        <is>
          <t>Paspas Yap</t>
        </is>
      </c>
      <c r="F3716" s="3" t="inlineStr">
        <is>
          <t>Tek Renk</t>
        </is>
      </c>
      <c r="G3716" s="3"/>
      <c r="H3716" s="3" t="inlineStr">
        <is>
          <t>KOKO--33x60--ST33</t>
        </is>
      </c>
      <c r="I3716" s="3" t="n">
        <v>999.0</v>
      </c>
      <c r="J3716" s="3" t="n">
        <v>799.0</v>
      </c>
      <c r="K3716" s="4" t="inlineStr">
        <is>
          <t>Seçilmedi</t>
        </is>
      </c>
      <c r="L3716" s="3" t="inlineStr">
        <is>
          <t>Yok</t>
        </is>
      </c>
      <c r="M3716" s="3" t="inlineStr">
        <is>
          <t>f3a9e0006b9128c56e225a243184700b</t>
        </is>
      </c>
    </row>
    <row r="3717">
      <c r="A3717" s="3" t="inlineStr">
        <is>
          <t>ST31-4070</t>
        </is>
      </c>
      <c r="B3717" s="3" t="inlineStr">
        <is>
          <t>Hello Yazılı Küçük Kalpli Paspas Koko Paspas Ev Giriş Paspası Dış Kapı Önü Paspası</t>
        </is>
      </c>
      <c r="C3717" s="3" t="inlineStr">
        <is>
          <t>ST31</t>
        </is>
      </c>
      <c r="D3717" s="3" t="inlineStr">
        <is>
          <t>Kapı Önü Paspası</t>
        </is>
      </c>
      <c r="E3717" s="3" t="inlineStr">
        <is>
          <t>Paspas Yap</t>
        </is>
      </c>
      <c r="F3717" s="3" t="inlineStr">
        <is>
          <t>Tek Renk</t>
        </is>
      </c>
      <c r="G3717" s="3"/>
      <c r="H3717" s="3" t="inlineStr">
        <is>
          <t>KOKO--40x70--ST31</t>
        </is>
      </c>
      <c r="I3717" s="3" t="n">
        <v>99.0</v>
      </c>
      <c r="J3717" s="3" t="n">
        <v>1506.0</v>
      </c>
      <c r="K3717" s="4" t="inlineStr">
        <is>
          <t>Seçilmedi</t>
        </is>
      </c>
      <c r="L3717" s="3" t="inlineStr">
        <is>
          <t>Yok</t>
        </is>
      </c>
      <c r="M3717" s="3" t="inlineStr">
        <is>
          <t>399e963a56d875196b25911f4f7d81b0</t>
        </is>
      </c>
    </row>
    <row r="3718">
      <c r="A3718" s="3" t="inlineStr">
        <is>
          <t>ST31-5090</t>
        </is>
      </c>
      <c r="B3718" s="3" t="inlineStr">
        <is>
          <t>Hello Yazılı Küçük Kalpli Paspas Koko Paspas Ev Giriş Paspası Dış Kapı Önü Paspası</t>
        </is>
      </c>
      <c r="C3718" s="3" t="inlineStr">
        <is>
          <t>ST31</t>
        </is>
      </c>
      <c r="D3718" s="3" t="inlineStr">
        <is>
          <t>Kapı Önü Paspası</t>
        </is>
      </c>
      <c r="E3718" s="3" t="inlineStr">
        <is>
          <t>Paspas Yap</t>
        </is>
      </c>
      <c r="F3718" s="3" t="inlineStr">
        <is>
          <t>Tek Renk</t>
        </is>
      </c>
      <c r="G3718" s="3"/>
      <c r="H3718" s="3" t="inlineStr">
        <is>
          <t>KOKO--50x90--ST31</t>
        </is>
      </c>
      <c r="I3718" s="3" t="n">
        <v>99.0</v>
      </c>
      <c r="J3718" s="3" t="n">
        <v>2199.0</v>
      </c>
      <c r="K3718" s="4" t="inlineStr">
        <is>
          <t>Seçilmedi</t>
        </is>
      </c>
      <c r="L3718" s="3" t="inlineStr">
        <is>
          <t>Yok</t>
        </is>
      </c>
      <c r="M3718" s="3" t="inlineStr">
        <is>
          <t>ba4004ccce95801b73a8a1d3e98625dc</t>
        </is>
      </c>
    </row>
    <row r="3719">
      <c r="A3719" s="3" t="inlineStr">
        <is>
          <t>ST31-3360</t>
        </is>
      </c>
      <c r="B3719" s="3" t="inlineStr">
        <is>
          <t>Hello Yazılı Küçük Kalpli Paspas Koko Paspas Ev Giriş Paspası Dış Kapı Önü Paspası</t>
        </is>
      </c>
      <c r="C3719" s="3" t="inlineStr">
        <is>
          <t>ST31</t>
        </is>
      </c>
      <c r="D3719" s="3" t="inlineStr">
        <is>
          <t>Kapı Önü Paspası</t>
        </is>
      </c>
      <c r="E3719" s="3" t="inlineStr">
        <is>
          <t>Paspas Yap</t>
        </is>
      </c>
      <c r="F3719" s="3" t="inlineStr">
        <is>
          <t>Tek Renk</t>
        </is>
      </c>
      <c r="G3719" s="3"/>
      <c r="H3719" s="3" t="inlineStr">
        <is>
          <t>KOKO--33x60--ST31</t>
        </is>
      </c>
      <c r="I3719" s="3" t="n">
        <v>999.0</v>
      </c>
      <c r="J3719" s="3" t="n">
        <v>799.0</v>
      </c>
      <c r="K3719" s="4" t="inlineStr">
        <is>
          <t>Seçilmedi</t>
        </is>
      </c>
      <c r="L3719" s="3" t="inlineStr">
        <is>
          <t>Yok</t>
        </is>
      </c>
      <c r="M3719" s="3" t="inlineStr">
        <is>
          <t>aefa78bf4c0a9f92db07e3021483caa0</t>
        </is>
      </c>
    </row>
    <row r="3720">
      <c r="A3720" s="3" t="inlineStr">
        <is>
          <t>ST31-4060</t>
        </is>
      </c>
      <c r="B3720" s="3" t="inlineStr">
        <is>
          <t>Hello Yazılı Küçük Kalpli Paspas Koko Paspas Ev Giriş Paspası Dış Kapı Önü Paspası</t>
        </is>
      </c>
      <c r="C3720" s="3" t="inlineStr">
        <is>
          <t>ST31</t>
        </is>
      </c>
      <c r="D3720" s="3" t="inlineStr">
        <is>
          <t>Kapı Önü Paspası</t>
        </is>
      </c>
      <c r="E3720" s="3" t="inlineStr">
        <is>
          <t>Paspas Yap</t>
        </is>
      </c>
      <c r="F3720" s="3" t="inlineStr">
        <is>
          <t>Tek Renk</t>
        </is>
      </c>
      <c r="G3720" s="3"/>
      <c r="H3720" s="3" t="inlineStr">
        <is>
          <t>KOKO--40x60--ST31</t>
        </is>
      </c>
      <c r="I3720" s="3" t="n">
        <v>999.0</v>
      </c>
      <c r="J3720" s="3" t="n">
        <v>988.0</v>
      </c>
      <c r="K3720" s="4" t="inlineStr">
        <is>
          <t>Seçilmedi</t>
        </is>
      </c>
      <c r="L3720" s="3" t="inlineStr">
        <is>
          <t>Yok</t>
        </is>
      </c>
      <c r="M3720" s="3" t="inlineStr">
        <is>
          <t>783d4f18de544e796885af1145c1a3e6</t>
        </is>
      </c>
    </row>
    <row r="3721">
      <c r="A3721" s="3" t="inlineStr">
        <is>
          <t>ST32-3360</t>
        </is>
      </c>
      <c r="B3721" s="3" t="inlineStr">
        <is>
          <t>Dalgalı Çizgili Welcome Yazılı Kapı Önü Paspası Koko Paspas Aparman Daire Ev Paspası Kıl Paspas</t>
        </is>
      </c>
      <c r="C3721" s="3" t="inlineStr">
        <is>
          <t>ST32</t>
        </is>
      </c>
      <c r="D3721" s="3" t="inlineStr">
        <is>
          <t>Kapı Önü Paspası</t>
        </is>
      </c>
      <c r="E3721" s="3" t="inlineStr">
        <is>
          <t>Paspas Yap</t>
        </is>
      </c>
      <c r="F3721" s="3" t="inlineStr">
        <is>
          <t>Tek Renk</t>
        </is>
      </c>
      <c r="G3721" s="3"/>
      <c r="H3721" s="3" t="inlineStr">
        <is>
          <t>KOKO--33x60--ST32</t>
        </is>
      </c>
      <c r="I3721" s="3" t="n">
        <v>999.0</v>
      </c>
      <c r="J3721" s="3" t="n">
        <v>799.0</v>
      </c>
      <c r="K3721" s="4" t="inlineStr">
        <is>
          <t>Seçilmedi</t>
        </is>
      </c>
      <c r="L3721" s="3" t="inlineStr">
        <is>
          <t>Yok</t>
        </is>
      </c>
      <c r="M3721" s="3" t="inlineStr">
        <is>
          <t>e266dede6c5d0c852f0146835a4e6b5c</t>
        </is>
      </c>
    </row>
    <row r="3722">
      <c r="A3722" s="3" t="inlineStr">
        <is>
          <t>ST32-4060</t>
        </is>
      </c>
      <c r="B3722" s="3" t="inlineStr">
        <is>
          <t>Dalgalı Çizgili Welcome Yazılı Kapı Önü Paspası Koko Paspas Aparman Daire Ev Paspası Kıl Paspas</t>
        </is>
      </c>
      <c r="C3722" s="3" t="inlineStr">
        <is>
          <t>ST32</t>
        </is>
      </c>
      <c r="D3722" s="3" t="inlineStr">
        <is>
          <t>Kapı Önü Paspası</t>
        </is>
      </c>
      <c r="E3722" s="3" t="inlineStr">
        <is>
          <t>Paspas Yap</t>
        </is>
      </c>
      <c r="F3722" s="3" t="inlineStr">
        <is>
          <t>Tek Renk</t>
        </is>
      </c>
      <c r="G3722" s="3"/>
      <c r="H3722" s="3" t="inlineStr">
        <is>
          <t>KOKO--40x60--ST32</t>
        </is>
      </c>
      <c r="I3722" s="3" t="n">
        <v>999.0</v>
      </c>
      <c r="J3722" s="3" t="n">
        <v>988.0</v>
      </c>
      <c r="K3722" s="4" t="inlineStr">
        <is>
          <t>Seçilmedi</t>
        </is>
      </c>
      <c r="L3722" s="3" t="inlineStr">
        <is>
          <t>Yok</t>
        </is>
      </c>
      <c r="M3722" s="3" t="inlineStr">
        <is>
          <t>cfbd33ec275005e35b3e36888e54d1da</t>
        </is>
      </c>
    </row>
    <row r="3723">
      <c r="A3723" s="3" t="inlineStr">
        <is>
          <t>ST32-5090</t>
        </is>
      </c>
      <c r="B3723" s="3" t="inlineStr">
        <is>
          <t>Dalgalı Çizgili Welcome Yazılı Kapı Önü Paspası Koko Paspas Aparman Daire Ev Paspası Kıl Paspas</t>
        </is>
      </c>
      <c r="C3723" s="3" t="inlineStr">
        <is>
          <t>ST32</t>
        </is>
      </c>
      <c r="D3723" s="3" t="inlineStr">
        <is>
          <t>Kapı Önü Paspası</t>
        </is>
      </c>
      <c r="E3723" s="3" t="inlineStr">
        <is>
          <t>Paspas Yap</t>
        </is>
      </c>
      <c r="F3723" s="3" t="inlineStr">
        <is>
          <t>Tek Renk</t>
        </is>
      </c>
      <c r="G3723" s="3"/>
      <c r="H3723" s="3" t="inlineStr">
        <is>
          <t>KOKO--50x90--ST32</t>
        </is>
      </c>
      <c r="I3723" s="3" t="n">
        <v>99.0</v>
      </c>
      <c r="J3723" s="3" t="n">
        <v>2199.0</v>
      </c>
      <c r="K3723" s="4" t="inlineStr">
        <is>
          <t>Seçilmedi</t>
        </is>
      </c>
      <c r="L3723" s="3" t="inlineStr">
        <is>
          <t>Yok</t>
        </is>
      </c>
      <c r="M3723" s="3" t="inlineStr">
        <is>
          <t>73a586816dd9bf9422f8136a5e93a75e</t>
        </is>
      </c>
    </row>
    <row r="3724">
      <c r="A3724" s="3" t="inlineStr">
        <is>
          <t>ST32-4070</t>
        </is>
      </c>
      <c r="B3724" s="3" t="inlineStr">
        <is>
          <t>Dalgalı Çizgili Welcome Yazılı Kapı Önü Paspası Koko Paspas Aparman Daire Ev Paspası Kıl Paspas</t>
        </is>
      </c>
      <c r="C3724" s="3" t="inlineStr">
        <is>
          <t>ST32</t>
        </is>
      </c>
      <c r="D3724" s="3" t="inlineStr">
        <is>
          <t>Kapı Önü Paspası</t>
        </is>
      </c>
      <c r="E3724" s="3" t="inlineStr">
        <is>
          <t>Paspas Yap</t>
        </is>
      </c>
      <c r="F3724" s="3" t="inlineStr">
        <is>
          <t>Tek Renk</t>
        </is>
      </c>
      <c r="G3724" s="3"/>
      <c r="H3724" s="3" t="inlineStr">
        <is>
          <t>KOKO--40x70--ST32</t>
        </is>
      </c>
      <c r="I3724" s="3" t="n">
        <v>99.0</v>
      </c>
      <c r="J3724" s="3" t="n">
        <v>1506.0</v>
      </c>
      <c r="K3724" s="4" t="inlineStr">
        <is>
          <t>Seçilmedi</t>
        </is>
      </c>
      <c r="L3724" s="3" t="inlineStr">
        <is>
          <t>Yok</t>
        </is>
      </c>
      <c r="M3724" s="3" t="inlineStr">
        <is>
          <t>aa7475b603c9ea866e781491b599057d</t>
        </is>
      </c>
    </row>
    <row r="3725">
      <c r="A3725" s="3" t="inlineStr">
        <is>
          <t>ST29-4070</t>
        </is>
      </c>
      <c r="B3725" s="3" t="inlineStr">
        <is>
          <t>Yatay Çizgili Flamingo Ve Palmiyeli Tasarım Paspas Baskılı Paspas Koko Paspas Kıl Paspas</t>
        </is>
      </c>
      <c r="C3725" s="3" t="inlineStr">
        <is>
          <t>ST29</t>
        </is>
      </c>
      <c r="D3725" s="3" t="inlineStr">
        <is>
          <t>Kapı Önü Paspası</t>
        </is>
      </c>
      <c r="E3725" s="3" t="inlineStr">
        <is>
          <t>Paspas Yap</t>
        </is>
      </c>
      <c r="F3725" s="3" t="inlineStr">
        <is>
          <t>Tek Renk</t>
        </is>
      </c>
      <c r="G3725" s="3"/>
      <c r="H3725" s="3" t="inlineStr">
        <is>
          <t>KOKO--40x70--ST29</t>
        </is>
      </c>
      <c r="I3725" s="3" t="n">
        <v>99.0</v>
      </c>
      <c r="J3725" s="3" t="n">
        <v>1506.0</v>
      </c>
      <c r="K3725" s="4" t="inlineStr">
        <is>
          <t>Seçilmedi</t>
        </is>
      </c>
      <c r="L3725" s="3" t="inlineStr">
        <is>
          <t>Yok</t>
        </is>
      </c>
      <c r="M3725" s="3" t="inlineStr">
        <is>
          <t>c3727f65c81c58982c2c4d16f5d3e3fb</t>
        </is>
      </c>
    </row>
    <row r="3726">
      <c r="A3726" s="3" t="inlineStr">
        <is>
          <t>ST29-3360</t>
        </is>
      </c>
      <c r="B3726" s="3" t="inlineStr">
        <is>
          <t>Yatay Çizgili Flamingo Ve Palmiyeli Tasarım Paspas Baskılı Paspas Koko Paspas Kıl Paspas</t>
        </is>
      </c>
      <c r="C3726" s="3" t="inlineStr">
        <is>
          <t>ST29</t>
        </is>
      </c>
      <c r="D3726" s="3" t="inlineStr">
        <is>
          <t>Kapı Önü Paspası</t>
        </is>
      </c>
      <c r="E3726" s="3" t="inlineStr">
        <is>
          <t>Paspas Yap</t>
        </is>
      </c>
      <c r="F3726" s="3" t="inlineStr">
        <is>
          <t>Tek Renk</t>
        </is>
      </c>
      <c r="G3726" s="3"/>
      <c r="H3726" s="3" t="inlineStr">
        <is>
          <t>KOKO--33x60--ST29</t>
        </is>
      </c>
      <c r="I3726" s="3" t="n">
        <v>998.0</v>
      </c>
      <c r="J3726" s="3" t="n">
        <v>799.0</v>
      </c>
      <c r="K3726" s="4" t="inlineStr">
        <is>
          <t>Seçilmedi</t>
        </is>
      </c>
      <c r="L3726" s="3" t="inlineStr">
        <is>
          <t>Yok</t>
        </is>
      </c>
      <c r="M3726" s="3" t="inlineStr">
        <is>
          <t>de2b0e22cb52e642f28d24b74d3ccd12</t>
        </is>
      </c>
    </row>
    <row r="3727">
      <c r="A3727" s="3" t="inlineStr">
        <is>
          <t>ST29-5090</t>
        </is>
      </c>
      <c r="B3727" s="3" t="inlineStr">
        <is>
          <t>Yatay Çizgili Flamingo Ve Palmiyeli Tasarım Paspas Baskılı Paspas Koko Paspas Kıl Paspas</t>
        </is>
      </c>
      <c r="C3727" s="3" t="inlineStr">
        <is>
          <t>ST29</t>
        </is>
      </c>
      <c r="D3727" s="3" t="inlineStr">
        <is>
          <t>Kapı Önü Paspası</t>
        </is>
      </c>
      <c r="E3727" s="3" t="inlineStr">
        <is>
          <t>Paspas Yap</t>
        </is>
      </c>
      <c r="F3727" s="3" t="inlineStr">
        <is>
          <t>Tek Renk</t>
        </is>
      </c>
      <c r="G3727" s="3"/>
      <c r="H3727" s="3" t="inlineStr">
        <is>
          <t>KOKO--50x90--ST29</t>
        </is>
      </c>
      <c r="I3727" s="3" t="n">
        <v>99.0</v>
      </c>
      <c r="J3727" s="3" t="n">
        <v>2199.0</v>
      </c>
      <c r="K3727" s="4" t="inlineStr">
        <is>
          <t>Seçilmedi</t>
        </is>
      </c>
      <c r="L3727" s="3" t="inlineStr">
        <is>
          <t>Yok</t>
        </is>
      </c>
      <c r="M3727" s="3" t="inlineStr">
        <is>
          <t>0db31db18ba9bb36eb7b018d0a261310</t>
        </is>
      </c>
    </row>
    <row r="3728">
      <c r="A3728" s="3" t="inlineStr">
        <is>
          <t>ST29-4060</t>
        </is>
      </c>
      <c r="B3728" s="3" t="inlineStr">
        <is>
          <t>Yatay Çizgili Flamingo Ve Palmiyeli Tasarım Paspas Baskılı Paspas Koko Paspas Kıl Paspas</t>
        </is>
      </c>
      <c r="C3728" s="3" t="inlineStr">
        <is>
          <t>ST29</t>
        </is>
      </c>
      <c r="D3728" s="3" t="inlineStr">
        <is>
          <t>Kapı Önü Paspası</t>
        </is>
      </c>
      <c r="E3728" s="3" t="inlineStr">
        <is>
          <t>Paspas Yap</t>
        </is>
      </c>
      <c r="F3728" s="3" t="inlineStr">
        <is>
          <t>Tek Renk</t>
        </is>
      </c>
      <c r="G3728" s="3"/>
      <c r="H3728" s="3" t="inlineStr">
        <is>
          <t>KOKO--40x60--ST29</t>
        </is>
      </c>
      <c r="I3728" s="3" t="n">
        <v>999.0</v>
      </c>
      <c r="J3728" s="3" t="n">
        <v>988.0</v>
      </c>
      <c r="K3728" s="4" t="inlineStr">
        <is>
          <t>Seçilmedi</t>
        </is>
      </c>
      <c r="L3728" s="3" t="inlineStr">
        <is>
          <t>Yok</t>
        </is>
      </c>
      <c r="M3728" s="3" t="inlineStr">
        <is>
          <t>866b06783b8ef1e0782f4eaa0f150d23</t>
        </is>
      </c>
    </row>
    <row r="3729">
      <c r="A3729" s="3" t="inlineStr">
        <is>
          <t>ST30-4060</t>
        </is>
      </c>
      <c r="B3729" s="3" t="inlineStr">
        <is>
          <t>Uçak Ve Dünya Haritası Tasarımlı Kapı Önü Paspası Koko Paspas Kıl Paspas Dış Kapı Paspası</t>
        </is>
      </c>
      <c r="C3729" s="3" t="inlineStr">
        <is>
          <t>ST30</t>
        </is>
      </c>
      <c r="D3729" s="3" t="inlineStr">
        <is>
          <t>Kapı Önü Paspası</t>
        </is>
      </c>
      <c r="E3729" s="3" t="inlineStr">
        <is>
          <t>Paspas Yap</t>
        </is>
      </c>
      <c r="F3729" s="3" t="inlineStr">
        <is>
          <t>Tek Renk</t>
        </is>
      </c>
      <c r="G3729" s="3"/>
      <c r="H3729" s="3" t="inlineStr">
        <is>
          <t>KOKO--40x60--ST30</t>
        </is>
      </c>
      <c r="I3729" s="3" t="n">
        <v>996.0</v>
      </c>
      <c r="J3729" s="3" t="n">
        <v>988.0</v>
      </c>
      <c r="K3729" s="4" t="inlineStr">
        <is>
          <t>Seçilmedi</t>
        </is>
      </c>
      <c r="L3729" s="3" t="inlineStr">
        <is>
          <t>Yok</t>
        </is>
      </c>
      <c r="M3729" s="3" t="inlineStr">
        <is>
          <t>693d4fae95fbe62bb4ad7f99e0afae55</t>
        </is>
      </c>
    </row>
    <row r="3730">
      <c r="A3730" s="3" t="inlineStr">
        <is>
          <t>ST30-3360</t>
        </is>
      </c>
      <c r="B3730" s="3" t="inlineStr">
        <is>
          <t>Uçak Ve Dünya Haritası Tasarımlı Kapı Önü Paspası Koko Paspas Kıl Paspas Dış Kapı Paspası</t>
        </is>
      </c>
      <c r="C3730" s="3" t="inlineStr">
        <is>
          <t>ST30</t>
        </is>
      </c>
      <c r="D3730" s="3" t="inlineStr">
        <is>
          <t>Kapı Önü Paspası</t>
        </is>
      </c>
      <c r="E3730" s="3" t="inlineStr">
        <is>
          <t>Paspas Yap</t>
        </is>
      </c>
      <c r="F3730" s="3" t="inlineStr">
        <is>
          <t>Tek Renk</t>
        </is>
      </c>
      <c r="G3730" s="3"/>
      <c r="H3730" s="3" t="inlineStr">
        <is>
          <t>KOKO--33x60--ST30</t>
        </is>
      </c>
      <c r="I3730" s="3" t="n">
        <v>998.0</v>
      </c>
      <c r="J3730" s="3" t="n">
        <v>799.0</v>
      </c>
      <c r="K3730" s="4" t="inlineStr">
        <is>
          <t>Seçilmedi</t>
        </is>
      </c>
      <c r="L3730" s="3" t="inlineStr">
        <is>
          <t>Yok</t>
        </is>
      </c>
      <c r="M3730" s="3" t="inlineStr">
        <is>
          <t>60a3512b2161cb87fdb084f5a0a9db78</t>
        </is>
      </c>
    </row>
    <row r="3731">
      <c r="A3731" s="3" t="inlineStr">
        <is>
          <t>ST30-5090</t>
        </is>
      </c>
      <c r="B3731" s="3" t="inlineStr">
        <is>
          <t>Uçak Ve Dünya Haritası Tasarımlı Kapı Önü Paspası Koko Paspas Kıl Paspas Dış Kapı Paspası</t>
        </is>
      </c>
      <c r="C3731" s="3" t="inlineStr">
        <is>
          <t>ST30</t>
        </is>
      </c>
      <c r="D3731" s="3" t="inlineStr">
        <is>
          <t>Kapı Önü Paspası</t>
        </is>
      </c>
      <c r="E3731" s="3" t="inlineStr">
        <is>
          <t>Paspas Yap</t>
        </is>
      </c>
      <c r="F3731" s="3" t="inlineStr">
        <is>
          <t>Tek Renk</t>
        </is>
      </c>
      <c r="G3731" s="3"/>
      <c r="H3731" s="3" t="inlineStr">
        <is>
          <t>KOKO--50x90--ST30</t>
        </is>
      </c>
      <c r="I3731" s="3" t="n">
        <v>99.0</v>
      </c>
      <c r="J3731" s="3" t="n">
        <v>2199.0</v>
      </c>
      <c r="K3731" s="4" t="inlineStr">
        <is>
          <t>Seçilmedi</t>
        </is>
      </c>
      <c r="L3731" s="3" t="inlineStr">
        <is>
          <t>Yok</t>
        </is>
      </c>
      <c r="M3731" s="3" t="inlineStr">
        <is>
          <t>2de4fc21fdc6d3b78821d8534a746a16</t>
        </is>
      </c>
    </row>
    <row r="3732">
      <c r="A3732" s="3" t="inlineStr">
        <is>
          <t>ST30-4070</t>
        </is>
      </c>
      <c r="B3732" s="3" t="inlineStr">
        <is>
          <t>Uçak Ve Dünya Haritası Tasarımlı Kapı Önü Paspası Koko Paspas Kıl Paspas Dış Kapı Paspası</t>
        </is>
      </c>
      <c r="C3732" s="3" t="inlineStr">
        <is>
          <t>ST30</t>
        </is>
      </c>
      <c r="D3732" s="3" t="inlineStr">
        <is>
          <t>Kapı Önü Paspası</t>
        </is>
      </c>
      <c r="E3732" s="3" t="inlineStr">
        <is>
          <t>Paspas Yap</t>
        </is>
      </c>
      <c r="F3732" s="3" t="inlineStr">
        <is>
          <t>Tek Renk</t>
        </is>
      </c>
      <c r="G3732" s="3"/>
      <c r="H3732" s="3" t="inlineStr">
        <is>
          <t>KOKO--40x70--ST30</t>
        </is>
      </c>
      <c r="I3732" s="3" t="n">
        <v>99.0</v>
      </c>
      <c r="J3732" s="3" t="n">
        <v>1506.0</v>
      </c>
      <c r="K3732" s="4" t="inlineStr">
        <is>
          <t>Seçilmedi</t>
        </is>
      </c>
      <c r="L3732" s="3" t="inlineStr">
        <is>
          <t>Yok</t>
        </is>
      </c>
      <c r="M3732" s="3" t="inlineStr">
        <is>
          <t>bb86e8c0dd89a2a22289a0826a0903ec</t>
        </is>
      </c>
    </row>
    <row r="3733">
      <c r="A3733" s="3" t="inlineStr">
        <is>
          <t>ST27-5090</t>
        </is>
      </c>
      <c r="B3733" s="3" t="inlineStr">
        <is>
          <t>Solda Hoşgeldiniz Yazılı Ve Sağda Çiçek Çizimli Kapı Paspası Koko Paspas Ev Giriş Paspası</t>
        </is>
      </c>
      <c r="C3733" s="3" t="inlineStr">
        <is>
          <t>ST27</t>
        </is>
      </c>
      <c r="D3733" s="3" t="inlineStr">
        <is>
          <t>Kapı Önü Paspası</t>
        </is>
      </c>
      <c r="E3733" s="3" t="inlineStr">
        <is>
          <t>Paspas Yap</t>
        </is>
      </c>
      <c r="F3733" s="3" t="inlineStr">
        <is>
          <t>Tek Renk</t>
        </is>
      </c>
      <c r="G3733" s="3"/>
      <c r="H3733" s="3" t="inlineStr">
        <is>
          <t>KOKO--50x90--ST27</t>
        </is>
      </c>
      <c r="I3733" s="3" t="n">
        <v>98.0</v>
      </c>
      <c r="J3733" s="3" t="n">
        <v>2199.0</v>
      </c>
      <c r="K3733" s="4" t="inlineStr">
        <is>
          <t>Seçilmedi</t>
        </is>
      </c>
      <c r="L3733" s="3" t="inlineStr">
        <is>
          <t>Yok</t>
        </is>
      </c>
      <c r="M3733" s="3" t="inlineStr">
        <is>
          <t>cc185bdd3bea1584f363824e23ef9789</t>
        </is>
      </c>
    </row>
    <row r="3734">
      <c r="A3734" s="3" t="inlineStr">
        <is>
          <t>ST27-4070</t>
        </is>
      </c>
      <c r="B3734" s="3" t="inlineStr">
        <is>
          <t>Solda Hoşgeldiniz Yazılı Ve Sağda Çiçek Çizimli Kapı Paspası Koko Paspas Ev Giriş Paspası</t>
        </is>
      </c>
      <c r="C3734" s="3" t="inlineStr">
        <is>
          <t>ST27</t>
        </is>
      </c>
      <c r="D3734" s="3" t="inlineStr">
        <is>
          <t>Kapı Önü Paspası</t>
        </is>
      </c>
      <c r="E3734" s="3" t="inlineStr">
        <is>
          <t>Paspas Yap</t>
        </is>
      </c>
      <c r="F3734" s="3" t="inlineStr">
        <is>
          <t>Tek Renk</t>
        </is>
      </c>
      <c r="G3734" s="3"/>
      <c r="H3734" s="3" t="inlineStr">
        <is>
          <t>KOKO--40x70--ST27</t>
        </is>
      </c>
      <c r="I3734" s="3" t="n">
        <v>99.0</v>
      </c>
      <c r="J3734" s="3" t="n">
        <v>1506.0</v>
      </c>
      <c r="K3734" s="4" t="inlineStr">
        <is>
          <t>Seçilmedi</t>
        </is>
      </c>
      <c r="L3734" s="3" t="inlineStr">
        <is>
          <t>Yok</t>
        </is>
      </c>
      <c r="M3734" s="3" t="inlineStr">
        <is>
          <t>6953dcae1b2928a534990b0e474fda4b</t>
        </is>
      </c>
    </row>
    <row r="3735">
      <c r="A3735" s="3" t="inlineStr">
        <is>
          <t>ST27-4060</t>
        </is>
      </c>
      <c r="B3735" s="3" t="inlineStr">
        <is>
          <t>Solda Hoşgeldiniz Yazılı Ve Sağda Çiçek Çizimli Kapı Paspası Koko Paspas Ev Giriş Paspası</t>
        </is>
      </c>
      <c r="C3735" s="3" t="inlineStr">
        <is>
          <t>ST27</t>
        </is>
      </c>
      <c r="D3735" s="3" t="inlineStr">
        <is>
          <t>Kapı Önü Paspası</t>
        </is>
      </c>
      <c r="E3735" s="3" t="inlineStr">
        <is>
          <t>Paspas Yap</t>
        </is>
      </c>
      <c r="F3735" s="3" t="inlineStr">
        <is>
          <t>Tek Renk</t>
        </is>
      </c>
      <c r="G3735" s="3"/>
      <c r="H3735" s="3" t="inlineStr">
        <is>
          <t>KOKO--40x60--ST27</t>
        </is>
      </c>
      <c r="I3735" s="3" t="n">
        <v>991.0</v>
      </c>
      <c r="J3735" s="3" t="n">
        <v>988.0</v>
      </c>
      <c r="K3735" s="4" t="inlineStr">
        <is>
          <t>Seçilmedi</t>
        </is>
      </c>
      <c r="L3735" s="3" t="inlineStr">
        <is>
          <t>Yok</t>
        </is>
      </c>
      <c r="M3735" s="3" t="inlineStr">
        <is>
          <t>f225c2131f90dea75f5f0338900ff38d</t>
        </is>
      </c>
    </row>
    <row r="3736">
      <c r="A3736" s="3" t="inlineStr">
        <is>
          <t>ST27-3360</t>
        </is>
      </c>
      <c r="B3736" s="3" t="inlineStr">
        <is>
          <t>Solda Hoşgeldiniz Yazılı Ve Sağda Çiçek Çizimli Kapı Paspası Koko Paspas Ev Giriş Paspası</t>
        </is>
      </c>
      <c r="C3736" s="3" t="inlineStr">
        <is>
          <t>ST27</t>
        </is>
      </c>
      <c r="D3736" s="3" t="inlineStr">
        <is>
          <t>Kapı Önü Paspası</t>
        </is>
      </c>
      <c r="E3736" s="3" t="inlineStr">
        <is>
          <t>Paspas Yap</t>
        </is>
      </c>
      <c r="F3736" s="3" t="inlineStr">
        <is>
          <t>Tek Renk</t>
        </is>
      </c>
      <c r="G3736" s="3"/>
      <c r="H3736" s="3" t="inlineStr">
        <is>
          <t>KOKO--33x60--ST27</t>
        </is>
      </c>
      <c r="I3736" s="3" t="n">
        <v>996.0</v>
      </c>
      <c r="J3736" s="3" t="n">
        <v>799.0</v>
      </c>
      <c r="K3736" s="4" t="inlineStr">
        <is>
          <t>Seçilmedi</t>
        </is>
      </c>
      <c r="L3736" s="3" t="inlineStr">
        <is>
          <t>Yok</t>
        </is>
      </c>
      <c r="M3736" s="3" t="inlineStr">
        <is>
          <t>84735c30d2545da7d156ce90bd125b9d</t>
        </is>
      </c>
    </row>
    <row r="3737">
      <c r="A3737" s="3" t="inlineStr">
        <is>
          <t>ST24-4070</t>
        </is>
      </c>
      <c r="B3737" s="3" t="inlineStr">
        <is>
          <t>Yılbaşı Süslemeli Hoş Geldiniz Yazılı Paspas Koko Paspas Giriş Paspası Dış Kapı Önü Paspası</t>
        </is>
      </c>
      <c r="C3737" s="3" t="inlineStr">
        <is>
          <t>ST24</t>
        </is>
      </c>
      <c r="D3737" s="3" t="inlineStr">
        <is>
          <t>Kapı Önü Paspası</t>
        </is>
      </c>
      <c r="E3737" s="3" t="inlineStr">
        <is>
          <t>Paspas Yap</t>
        </is>
      </c>
      <c r="F3737" s="3" t="inlineStr">
        <is>
          <t>Tek Renk</t>
        </is>
      </c>
      <c r="G3737" s="3"/>
      <c r="H3737" s="3" t="inlineStr">
        <is>
          <t>KOKO--40x70--ST24</t>
        </is>
      </c>
      <c r="I3737" s="3" t="n">
        <v>99.0</v>
      </c>
      <c r="J3737" s="3" t="n">
        <v>1506.0</v>
      </c>
      <c r="K3737" s="4" t="inlineStr">
        <is>
          <t>Seçilmedi</t>
        </is>
      </c>
      <c r="L3737" s="3" t="inlineStr">
        <is>
          <t>Yok</t>
        </is>
      </c>
      <c r="M3737" s="3" t="inlineStr">
        <is>
          <t>4ced0988e862877ec467a92e429faa77</t>
        </is>
      </c>
    </row>
    <row r="3738">
      <c r="A3738" s="3" t="inlineStr">
        <is>
          <t>ST24-4060</t>
        </is>
      </c>
      <c r="B3738" s="3" t="inlineStr">
        <is>
          <t>Yılbaşı Süslemeli Hoş Geldiniz Yazılı Paspas Koko Paspas Giriş Paspası Dış Kapı Önü Paspası</t>
        </is>
      </c>
      <c r="C3738" s="3" t="inlineStr">
        <is>
          <t>ST24</t>
        </is>
      </c>
      <c r="D3738" s="3" t="inlineStr">
        <is>
          <t>Kapı Önü Paspası</t>
        </is>
      </c>
      <c r="E3738" s="3" t="inlineStr">
        <is>
          <t>Paspas Yap</t>
        </is>
      </c>
      <c r="F3738" s="3" t="inlineStr">
        <is>
          <t>Tek Renk</t>
        </is>
      </c>
      <c r="G3738" s="3"/>
      <c r="H3738" s="3" t="inlineStr">
        <is>
          <t>KOKO--40x60--ST24</t>
        </is>
      </c>
      <c r="I3738" s="3" t="n">
        <v>998.0</v>
      </c>
      <c r="J3738" s="3" t="n">
        <v>988.0</v>
      </c>
      <c r="K3738" s="4" t="inlineStr">
        <is>
          <t>Seçilmedi</t>
        </is>
      </c>
      <c r="L3738" s="3" t="inlineStr">
        <is>
          <t>Yok</t>
        </is>
      </c>
      <c r="M3738" s="3" t="inlineStr">
        <is>
          <t>8696d5ebc30bcb2a2fede8c1b96dc85f</t>
        </is>
      </c>
    </row>
    <row r="3739">
      <c r="A3739" s="3" t="inlineStr">
        <is>
          <t>ST24-5090</t>
        </is>
      </c>
      <c r="B3739" s="3" t="inlineStr">
        <is>
          <t>Yılbaşı Süslemeli Hoş Geldiniz Yazılı Paspas Koko Paspas Giriş Paspası Dış Kapı Önü Paspası</t>
        </is>
      </c>
      <c r="C3739" s="3" t="inlineStr">
        <is>
          <t>ST24</t>
        </is>
      </c>
      <c r="D3739" s="3" t="inlineStr">
        <is>
          <t>Kapı Önü Paspası</t>
        </is>
      </c>
      <c r="E3739" s="3" t="inlineStr">
        <is>
          <t>Paspas Yap</t>
        </is>
      </c>
      <c r="F3739" s="3" t="inlineStr">
        <is>
          <t>Tek Renk</t>
        </is>
      </c>
      <c r="G3739" s="3"/>
      <c r="H3739" s="3" t="inlineStr">
        <is>
          <t>KOKO--50x90--ST24</t>
        </is>
      </c>
      <c r="I3739" s="3" t="n">
        <v>99.0</v>
      </c>
      <c r="J3739" s="3" t="n">
        <v>2199.0</v>
      </c>
      <c r="K3739" s="4" t="inlineStr">
        <is>
          <t>Seçilmedi</t>
        </is>
      </c>
      <c r="L3739" s="3" t="inlineStr">
        <is>
          <t>Yok</t>
        </is>
      </c>
      <c r="M3739" s="3" t="inlineStr">
        <is>
          <t>26d7fdcb644c2d8bed8a5f6f6e1f6de4</t>
        </is>
      </c>
    </row>
    <row r="3740">
      <c r="A3740" s="3" t="inlineStr">
        <is>
          <t>ST24-3360</t>
        </is>
      </c>
      <c r="B3740" s="3" t="inlineStr">
        <is>
          <t>Yılbaşı Süslemeli Hoş Geldiniz Yazılı Paspas Koko Paspas Giriş Paspası Dış Kapı Önü Paspası</t>
        </is>
      </c>
      <c r="C3740" s="3" t="inlineStr">
        <is>
          <t>ST24</t>
        </is>
      </c>
      <c r="D3740" s="3" t="inlineStr">
        <is>
          <t>Kapı Önü Paspası</t>
        </is>
      </c>
      <c r="E3740" s="3" t="inlineStr">
        <is>
          <t>Paspas Yap</t>
        </is>
      </c>
      <c r="F3740" s="3" t="inlineStr">
        <is>
          <t>Tek Renk</t>
        </is>
      </c>
      <c r="G3740" s="3"/>
      <c r="H3740" s="3" t="inlineStr">
        <is>
          <t>KOKO--33x60--ST24</t>
        </is>
      </c>
      <c r="I3740" s="3" t="n">
        <v>998.0</v>
      </c>
      <c r="J3740" s="3" t="n">
        <v>799.0</v>
      </c>
      <c r="K3740" s="4" t="inlineStr">
        <is>
          <t>Seçilmedi</t>
        </is>
      </c>
      <c r="L3740" s="3" t="inlineStr">
        <is>
          <t>Yok</t>
        </is>
      </c>
      <c r="M3740" s="3" t="inlineStr">
        <is>
          <t>c6a0c26f8542737b27faab227311aa6a</t>
        </is>
      </c>
    </row>
    <row r="3741">
      <c r="A3741" s="3" t="inlineStr">
        <is>
          <t>ST26-4070</t>
        </is>
      </c>
      <c r="B3741" s="3" t="inlineStr">
        <is>
          <t>You Are Here Konumlu Kapı Önü Paspası Koko Paspas Ev Için Paspas Giriş Paspası Kıl Paspas</t>
        </is>
      </c>
      <c r="C3741" s="3" t="inlineStr">
        <is>
          <t>ST26</t>
        </is>
      </c>
      <c r="D3741" s="3" t="inlineStr">
        <is>
          <t>Kapı Önü Paspası</t>
        </is>
      </c>
      <c r="E3741" s="3" t="inlineStr">
        <is>
          <t>Paspas Yap</t>
        </is>
      </c>
      <c r="F3741" s="3" t="inlineStr">
        <is>
          <t>Tek Renk</t>
        </is>
      </c>
      <c r="G3741" s="3"/>
      <c r="H3741" s="3" t="inlineStr">
        <is>
          <t>KOKO--40x70--ST26</t>
        </is>
      </c>
      <c r="I3741" s="3" t="n">
        <v>99.0</v>
      </c>
      <c r="J3741" s="3" t="n">
        <v>1506.0</v>
      </c>
      <c r="K3741" s="4" t="inlineStr">
        <is>
          <t>Seçilmedi</t>
        </is>
      </c>
      <c r="L3741" s="3" t="inlineStr">
        <is>
          <t>Yok</t>
        </is>
      </c>
      <c r="M3741" s="3" t="inlineStr">
        <is>
          <t>ed748b103604cdd5443cb0d3dca8c362</t>
        </is>
      </c>
    </row>
    <row r="3742">
      <c r="A3742" s="3" t="inlineStr">
        <is>
          <t>ST26-4060</t>
        </is>
      </c>
      <c r="B3742" s="3" t="inlineStr">
        <is>
          <t>You Are Here Konumlu Kapı Önü Paspası Koko Paspas Ev Için Paspas Giriş Paspası Kıl Paspas</t>
        </is>
      </c>
      <c r="C3742" s="3" t="inlineStr">
        <is>
          <t>ST26</t>
        </is>
      </c>
      <c r="D3742" s="3" t="inlineStr">
        <is>
          <t>Kapı Önü Paspası</t>
        </is>
      </c>
      <c r="E3742" s="3" t="inlineStr">
        <is>
          <t>Paspas Yap</t>
        </is>
      </c>
      <c r="F3742" s="3" t="inlineStr">
        <is>
          <t>Tek Renk</t>
        </is>
      </c>
      <c r="G3742" s="3"/>
      <c r="H3742" s="3" t="inlineStr">
        <is>
          <t>KOKO--40x60--ST26</t>
        </is>
      </c>
      <c r="I3742" s="3" t="n">
        <v>999.0</v>
      </c>
      <c r="J3742" s="3" t="n">
        <v>988.0</v>
      </c>
      <c r="K3742" s="4" t="inlineStr">
        <is>
          <t>Seçilmedi</t>
        </is>
      </c>
      <c r="L3742" s="3" t="inlineStr">
        <is>
          <t>Yok</t>
        </is>
      </c>
      <c r="M3742" s="3" t="inlineStr">
        <is>
          <t>187370ff1ebfaca905c4e992108be4d9</t>
        </is>
      </c>
    </row>
    <row r="3743">
      <c r="A3743" s="3" t="inlineStr">
        <is>
          <t>ST26-5090</t>
        </is>
      </c>
      <c r="B3743" s="3" t="inlineStr">
        <is>
          <t>You Are Here Konumlu Kapı Önü Paspası Koko Paspas Ev Için Paspas Giriş Paspası Kıl Paspas</t>
        </is>
      </c>
      <c r="C3743" s="3" t="inlineStr">
        <is>
          <t>ST26</t>
        </is>
      </c>
      <c r="D3743" s="3" t="inlineStr">
        <is>
          <t>Kapı Önü Paspası</t>
        </is>
      </c>
      <c r="E3743" s="3" t="inlineStr">
        <is>
          <t>Paspas Yap</t>
        </is>
      </c>
      <c r="F3743" s="3" t="inlineStr">
        <is>
          <t>Tek Renk</t>
        </is>
      </c>
      <c r="G3743" s="3"/>
      <c r="H3743" s="3" t="inlineStr">
        <is>
          <t>KOKO--50x90--ST26</t>
        </is>
      </c>
      <c r="I3743" s="3" t="n">
        <v>99.0</v>
      </c>
      <c r="J3743" s="3" t="n">
        <v>2199.0</v>
      </c>
      <c r="K3743" s="4" t="inlineStr">
        <is>
          <t>Seçilmedi</t>
        </is>
      </c>
      <c r="L3743" s="3" t="inlineStr">
        <is>
          <t>Yok</t>
        </is>
      </c>
      <c r="M3743" s="3" t="inlineStr">
        <is>
          <t>83d8a0d8bae479d8561519948b8b86a7</t>
        </is>
      </c>
    </row>
    <row r="3744">
      <c r="A3744" s="3" t="inlineStr">
        <is>
          <t>ST26-3360</t>
        </is>
      </c>
      <c r="B3744" s="3" t="inlineStr">
        <is>
          <t>You Are Here Konumlu Kapı Önü Paspası Koko Paspas Ev Için Paspas Giriş Paspası Kıl Paspas</t>
        </is>
      </c>
      <c r="C3744" s="3" t="inlineStr">
        <is>
          <t>ST26</t>
        </is>
      </c>
      <c r="D3744" s="3" t="inlineStr">
        <is>
          <t>Kapı Önü Paspası</t>
        </is>
      </c>
      <c r="E3744" s="3" t="inlineStr">
        <is>
          <t>Paspas Yap</t>
        </is>
      </c>
      <c r="F3744" s="3" t="inlineStr">
        <is>
          <t>Tek Renk</t>
        </is>
      </c>
      <c r="G3744" s="3"/>
      <c r="H3744" s="3" t="inlineStr">
        <is>
          <t>KOKO--33x60--ST26</t>
        </is>
      </c>
      <c r="I3744" s="3" t="n">
        <v>999.0</v>
      </c>
      <c r="J3744" s="3" t="n">
        <v>799.0</v>
      </c>
      <c r="K3744" s="4" t="inlineStr">
        <is>
          <t>Seçilmedi</t>
        </is>
      </c>
      <c r="L3744" s="3" t="inlineStr">
        <is>
          <t>Yok</t>
        </is>
      </c>
      <c r="M3744" s="3" t="inlineStr">
        <is>
          <t>8811d3e74f9a70fecd8fd1184e5ce024</t>
        </is>
      </c>
    </row>
    <row r="3745">
      <c r="A3745" s="3" t="inlineStr">
        <is>
          <t>ST28-5090</t>
        </is>
      </c>
      <c r="B3745" s="3" t="inlineStr">
        <is>
          <t>Hoşgeldiniz Yazılı Yeşil Yonca Tasarımlı Kapı Paspası Koko Paspas Dış Kapı Paspası Kıl Paspas</t>
        </is>
      </c>
      <c r="C3745" s="3" t="inlineStr">
        <is>
          <t>ST28</t>
        </is>
      </c>
      <c r="D3745" s="3" t="inlineStr">
        <is>
          <t>Kapı Önü Paspası</t>
        </is>
      </c>
      <c r="E3745" s="3" t="inlineStr">
        <is>
          <t>Paspas Yap</t>
        </is>
      </c>
      <c r="F3745" s="3" t="inlineStr">
        <is>
          <t>Tek Renk</t>
        </is>
      </c>
      <c r="G3745" s="3"/>
      <c r="H3745" s="3" t="inlineStr">
        <is>
          <t>KOKO--50x90--ST28</t>
        </is>
      </c>
      <c r="I3745" s="3" t="n">
        <v>97.0</v>
      </c>
      <c r="J3745" s="3" t="n">
        <v>2199.0</v>
      </c>
      <c r="K3745" s="4" t="inlineStr">
        <is>
          <t>Seçilmedi</t>
        </is>
      </c>
      <c r="L3745" s="3" t="inlineStr">
        <is>
          <t>Yok</t>
        </is>
      </c>
      <c r="M3745" s="3" t="inlineStr">
        <is>
          <t>5b0d71c82794b7012c25d771856b9a41</t>
        </is>
      </c>
    </row>
    <row r="3746">
      <c r="A3746" s="3" t="inlineStr">
        <is>
          <t>ST28-4070</t>
        </is>
      </c>
      <c r="B3746" s="3" t="inlineStr">
        <is>
          <t>Hoşgeldiniz Yazılı Yeşil Yonca Tasarımlı Kapı Paspası Koko Paspas Dış Kapı Paspası Kıl Paspas</t>
        </is>
      </c>
      <c r="C3746" s="3" t="inlineStr">
        <is>
          <t>ST28</t>
        </is>
      </c>
      <c r="D3746" s="3" t="inlineStr">
        <is>
          <t>Kapı Önü Paspası</t>
        </is>
      </c>
      <c r="E3746" s="3" t="inlineStr">
        <is>
          <t>Paspas Yap</t>
        </is>
      </c>
      <c r="F3746" s="3" t="inlineStr">
        <is>
          <t>Tek Renk</t>
        </is>
      </c>
      <c r="G3746" s="3"/>
      <c r="H3746" s="3" t="inlineStr">
        <is>
          <t>KOKO--40x70--ST28</t>
        </is>
      </c>
      <c r="I3746" s="3" t="n">
        <v>98.0</v>
      </c>
      <c r="J3746" s="3" t="n">
        <v>1506.0</v>
      </c>
      <c r="K3746" s="4" t="inlineStr">
        <is>
          <t>Seçilmedi</t>
        </is>
      </c>
      <c r="L3746" s="3" t="inlineStr">
        <is>
          <t>Yok</t>
        </is>
      </c>
      <c r="M3746" s="3" t="inlineStr">
        <is>
          <t>568e00b555f8a121151d97af4e684294</t>
        </is>
      </c>
    </row>
    <row r="3747">
      <c r="A3747" s="3" t="inlineStr">
        <is>
          <t>ST28-3360</t>
        </is>
      </c>
      <c r="B3747" s="3" t="inlineStr">
        <is>
          <t>Hoşgeldiniz Yazılı Yeşil Yonca Tasarımlı Kapı Paspası Koko Paspas Dış Kapı Paspası Kıl Paspas</t>
        </is>
      </c>
      <c r="C3747" s="3" t="inlineStr">
        <is>
          <t>ST28</t>
        </is>
      </c>
      <c r="D3747" s="3" t="inlineStr">
        <is>
          <t>Kapı Önü Paspası</t>
        </is>
      </c>
      <c r="E3747" s="3" t="inlineStr">
        <is>
          <t>Paspas Yap</t>
        </is>
      </c>
      <c r="F3747" s="3" t="inlineStr">
        <is>
          <t>Tek Renk</t>
        </is>
      </c>
      <c r="G3747" s="3"/>
      <c r="H3747" s="3" t="inlineStr">
        <is>
          <t>KOKO--33x60--ST28</t>
        </is>
      </c>
      <c r="I3747" s="3" t="n">
        <v>991.0</v>
      </c>
      <c r="J3747" s="3" t="n">
        <v>799.0</v>
      </c>
      <c r="K3747" s="4" t="inlineStr">
        <is>
          <t>Seçilmedi</t>
        </is>
      </c>
      <c r="L3747" s="3" t="inlineStr">
        <is>
          <t>Yok</t>
        </is>
      </c>
      <c r="M3747" s="3" t="inlineStr">
        <is>
          <t>5922e6096cb0358b5c3b669cdb376406</t>
        </is>
      </c>
    </row>
    <row r="3748">
      <c r="A3748" s="3" t="inlineStr">
        <is>
          <t>ST28-4060</t>
        </is>
      </c>
      <c r="B3748" s="3" t="inlineStr">
        <is>
          <t>Hoşgeldiniz Yazılı Yeşil Yonca Tasarımlı Kapı Paspası Koko Paspas Dış Kapı Paspası Kıl Paspas</t>
        </is>
      </c>
      <c r="C3748" s="3" t="inlineStr">
        <is>
          <t>ST28</t>
        </is>
      </c>
      <c r="D3748" s="3" t="inlineStr">
        <is>
          <t>Kapı Önü Paspası</t>
        </is>
      </c>
      <c r="E3748" s="3" t="inlineStr">
        <is>
          <t>Paspas Yap</t>
        </is>
      </c>
      <c r="F3748" s="3" t="inlineStr">
        <is>
          <t>Tek Renk</t>
        </is>
      </c>
      <c r="G3748" s="3"/>
      <c r="H3748" s="3" t="inlineStr">
        <is>
          <t>KOKO--40x60--ST28</t>
        </is>
      </c>
      <c r="I3748" s="3" t="n">
        <v>984.0</v>
      </c>
      <c r="J3748" s="3" t="n">
        <v>988.0</v>
      </c>
      <c r="K3748" s="4" t="inlineStr">
        <is>
          <t>Seçilmedi</t>
        </is>
      </c>
      <c r="L3748" s="3" t="inlineStr">
        <is>
          <t>Yok</t>
        </is>
      </c>
      <c r="M3748" s="3" t="inlineStr">
        <is>
          <t>50885ca2ee49e1762052efdb293dc127</t>
        </is>
      </c>
    </row>
    <row r="3749">
      <c r="A3749" s="3" t="inlineStr">
        <is>
          <t>ST25-3360</t>
        </is>
      </c>
      <c r="B3749" s="3" t="inlineStr">
        <is>
          <t>Çiçek Çizimli Yuvarlak Çerçeveli Hoşgeldiniz Paspas Giriş Paspası Paspas Çeşitleri Koko Paspas</t>
        </is>
      </c>
      <c r="C3749" s="3" t="inlineStr">
        <is>
          <t>ST25</t>
        </is>
      </c>
      <c r="D3749" s="3" t="inlineStr">
        <is>
          <t>Kapı Önü Paspası</t>
        </is>
      </c>
      <c r="E3749" s="3" t="inlineStr">
        <is>
          <t>Paspas Yap</t>
        </is>
      </c>
      <c r="F3749" s="3" t="inlineStr">
        <is>
          <t>Tek Renk</t>
        </is>
      </c>
      <c r="G3749" s="3"/>
      <c r="H3749" s="3" t="inlineStr">
        <is>
          <t>KOKO--33x60--ST25</t>
        </is>
      </c>
      <c r="I3749" s="3" t="n">
        <v>999.0</v>
      </c>
      <c r="J3749" s="3" t="n">
        <v>799.0</v>
      </c>
      <c r="K3749" s="4" t="inlineStr">
        <is>
          <t>Seçilmedi</t>
        </is>
      </c>
      <c r="L3749" s="3" t="inlineStr">
        <is>
          <t>Yok</t>
        </is>
      </c>
      <c r="M3749" s="3" t="inlineStr">
        <is>
          <t>1ec192f3eb79a847b1fa3ad55f9d882a</t>
        </is>
      </c>
    </row>
    <row r="3750">
      <c r="A3750" s="3" t="inlineStr">
        <is>
          <t>ST25-4060</t>
        </is>
      </c>
      <c r="B3750" s="3" t="inlineStr">
        <is>
          <t>Çiçek Çizimli Yuvarlak Çerçeveli Hoşgeldiniz Paspas Giriş Paspası Paspas Çeşitleri Koko Paspas</t>
        </is>
      </c>
      <c r="C3750" s="3" t="inlineStr">
        <is>
          <t>ST25</t>
        </is>
      </c>
      <c r="D3750" s="3" t="inlineStr">
        <is>
          <t>Kapı Önü Paspası</t>
        </is>
      </c>
      <c r="E3750" s="3" t="inlineStr">
        <is>
          <t>Paspas Yap</t>
        </is>
      </c>
      <c r="F3750" s="3" t="inlineStr">
        <is>
          <t>Tek Renk</t>
        </is>
      </c>
      <c r="G3750" s="3"/>
      <c r="H3750" s="3" t="inlineStr">
        <is>
          <t>KOKO--40x60--ST25</t>
        </is>
      </c>
      <c r="I3750" s="3" t="n">
        <v>999.0</v>
      </c>
      <c r="J3750" s="3" t="n">
        <v>988.0</v>
      </c>
      <c r="K3750" s="4" t="inlineStr">
        <is>
          <t>Seçilmedi</t>
        </is>
      </c>
      <c r="L3750" s="3" t="inlineStr">
        <is>
          <t>Yok</t>
        </is>
      </c>
      <c r="M3750" s="3" t="inlineStr">
        <is>
          <t>56658124ccfaf32e222b2c8c53c3203f</t>
        </is>
      </c>
    </row>
    <row r="3751">
      <c r="A3751" s="3" t="inlineStr">
        <is>
          <t>ST25-4070</t>
        </is>
      </c>
      <c r="B3751" s="3" t="inlineStr">
        <is>
          <t>Çiçek Çizimli Yuvarlak Çerçeveli Hoşgeldiniz Paspas Giriş Paspası Paspas Çeşitleri Koko Paspas</t>
        </is>
      </c>
      <c r="C3751" s="3" t="inlineStr">
        <is>
          <t>ST25</t>
        </is>
      </c>
      <c r="D3751" s="3" t="inlineStr">
        <is>
          <t>Kapı Önü Paspası</t>
        </is>
      </c>
      <c r="E3751" s="3" t="inlineStr">
        <is>
          <t>Paspas Yap</t>
        </is>
      </c>
      <c r="F3751" s="3" t="inlineStr">
        <is>
          <t>Tek Renk</t>
        </is>
      </c>
      <c r="G3751" s="3"/>
      <c r="H3751" s="3" t="inlineStr">
        <is>
          <t>KOKO--40x70--ST25</t>
        </is>
      </c>
      <c r="I3751" s="3" t="n">
        <v>99.0</v>
      </c>
      <c r="J3751" s="3" t="n">
        <v>1506.0</v>
      </c>
      <c r="K3751" s="4" t="inlineStr">
        <is>
          <t>Seçilmedi</t>
        </is>
      </c>
      <c r="L3751" s="3" t="inlineStr">
        <is>
          <t>Yok</t>
        </is>
      </c>
      <c r="M3751" s="3" t="inlineStr">
        <is>
          <t>07cd95d0f522010a9a73c3a00b4ceb25</t>
        </is>
      </c>
    </row>
    <row r="3752">
      <c r="A3752" s="3" t="inlineStr">
        <is>
          <t>ST25-5090</t>
        </is>
      </c>
      <c r="B3752" s="3" t="inlineStr">
        <is>
          <t>Çiçek Çizimli Yuvarlak Çerçeveli Hoşgeldiniz Paspas Giriş Paspası Paspas Çeşitleri Koko Paspas</t>
        </is>
      </c>
      <c r="C3752" s="3" t="inlineStr">
        <is>
          <t>ST25</t>
        </is>
      </c>
      <c r="D3752" s="3" t="inlineStr">
        <is>
          <t>Kapı Önü Paspası</t>
        </is>
      </c>
      <c r="E3752" s="3" t="inlineStr">
        <is>
          <t>Paspas Yap</t>
        </is>
      </c>
      <c r="F3752" s="3" t="inlineStr">
        <is>
          <t>Tek Renk</t>
        </is>
      </c>
      <c r="G3752" s="3"/>
      <c r="H3752" s="3" t="inlineStr">
        <is>
          <t>KOKO--50x90--ST25</t>
        </is>
      </c>
      <c r="I3752" s="3" t="n">
        <v>99.0</v>
      </c>
      <c r="J3752" s="3" t="n">
        <v>2199.0</v>
      </c>
      <c r="K3752" s="4" t="inlineStr">
        <is>
          <t>Seçilmedi</t>
        </is>
      </c>
      <c r="L3752" s="3" t="inlineStr">
        <is>
          <t>Yok</t>
        </is>
      </c>
      <c r="M3752" s="3" t="inlineStr">
        <is>
          <t>ec57d62761e0a3d40ddf41c35de242b4</t>
        </is>
      </c>
    </row>
    <row r="3753">
      <c r="A3753" s="3" t="inlineStr">
        <is>
          <t>ST4-4060</t>
        </is>
      </c>
      <c r="B3753" s="3" t="inlineStr">
        <is>
          <t>Home Yazılı Ev Figürlü Koko Paspas Kıl Paspas Dış Kapı Paspası Ev Apartman Paspası</t>
        </is>
      </c>
      <c r="C3753" s="3" t="inlineStr">
        <is>
          <t>ST4</t>
        </is>
      </c>
      <c r="D3753" s="3" t="inlineStr">
        <is>
          <t>Kapı Önü Paspası</t>
        </is>
      </c>
      <c r="E3753" s="3" t="inlineStr">
        <is>
          <t>Paspas Yap</t>
        </is>
      </c>
      <c r="F3753" s="3" t="inlineStr">
        <is>
          <t>Tek Renk</t>
        </is>
      </c>
      <c r="G3753" s="3"/>
      <c r="H3753" s="3" t="inlineStr">
        <is>
          <t>KOKO--40x60--ST4</t>
        </is>
      </c>
      <c r="I3753" s="3" t="n">
        <v>999.0</v>
      </c>
      <c r="J3753" s="3" t="n">
        <v>988.0</v>
      </c>
      <c r="K3753" s="4" t="inlineStr">
        <is>
          <t>Seçilmedi</t>
        </is>
      </c>
      <c r="L3753" s="3" t="inlineStr">
        <is>
          <t>Yok</t>
        </is>
      </c>
      <c r="M3753" s="3" t="inlineStr">
        <is>
          <t>353f05764a1db87de2021328bcb9a5c6</t>
        </is>
      </c>
    </row>
    <row r="3754">
      <c r="A3754" s="3" t="inlineStr">
        <is>
          <t>ST4-5090</t>
        </is>
      </c>
      <c r="B3754" s="3" t="inlineStr">
        <is>
          <t>Home Yazılı Ev Figürlü Koko Paspas Kıl Paspas Dış Kapı Paspası Ev Apartman Paspası</t>
        </is>
      </c>
      <c r="C3754" s="3" t="inlineStr">
        <is>
          <t>ST4</t>
        </is>
      </c>
      <c r="D3754" s="3" t="inlineStr">
        <is>
          <t>Kapı Önü Paspası</t>
        </is>
      </c>
      <c r="E3754" s="3" t="inlineStr">
        <is>
          <t>Paspas Yap</t>
        </is>
      </c>
      <c r="F3754" s="3" t="inlineStr">
        <is>
          <t>Tek Renk</t>
        </is>
      </c>
      <c r="G3754" s="3"/>
      <c r="H3754" s="3" t="inlineStr">
        <is>
          <t>KOKO--50x90--ST4</t>
        </is>
      </c>
      <c r="I3754" s="3" t="n">
        <v>99.0</v>
      </c>
      <c r="J3754" s="3" t="n">
        <v>2199.0</v>
      </c>
      <c r="K3754" s="4" t="inlineStr">
        <is>
          <t>Seçilmedi</t>
        </is>
      </c>
      <c r="L3754" s="3" t="inlineStr">
        <is>
          <t>Yok</t>
        </is>
      </c>
      <c r="M3754" s="3" t="inlineStr">
        <is>
          <t>a4ea24756be5e062c2fc02e194d8b593</t>
        </is>
      </c>
    </row>
    <row r="3755">
      <c r="A3755" s="3" t="inlineStr">
        <is>
          <t>ST4-4070</t>
        </is>
      </c>
      <c r="B3755" s="3" t="inlineStr">
        <is>
          <t>Home Yazılı Ev Figürlü Koko Paspas Kıl Paspas Dış Kapı Paspası Ev Apartman Paspası</t>
        </is>
      </c>
      <c r="C3755" s="3" t="inlineStr">
        <is>
          <t>ST4</t>
        </is>
      </c>
      <c r="D3755" s="3" t="inlineStr">
        <is>
          <t>Kapı Önü Paspası</t>
        </is>
      </c>
      <c r="E3755" s="3" t="inlineStr">
        <is>
          <t>Paspas Yap</t>
        </is>
      </c>
      <c r="F3755" s="3" t="inlineStr">
        <is>
          <t>Tek Renk</t>
        </is>
      </c>
      <c r="G3755" s="3"/>
      <c r="H3755" s="3" t="inlineStr">
        <is>
          <t>KOKO--40x70--ST4</t>
        </is>
      </c>
      <c r="I3755" s="3" t="n">
        <v>99.0</v>
      </c>
      <c r="J3755" s="3" t="n">
        <v>1506.0</v>
      </c>
      <c r="K3755" s="4" t="inlineStr">
        <is>
          <t>Seçilmedi</t>
        </is>
      </c>
      <c r="L3755" s="3" t="inlineStr">
        <is>
          <t>Yok</t>
        </is>
      </c>
      <c r="M3755" s="3" t="inlineStr">
        <is>
          <t>14cd5ec5472995773c3382b46b5eeeac</t>
        </is>
      </c>
    </row>
    <row r="3756">
      <c r="A3756" s="3" t="inlineStr">
        <is>
          <t>ST4-3360</t>
        </is>
      </c>
      <c r="B3756" s="3" t="inlineStr">
        <is>
          <t>Home Yazılı Ev Figürlü Koko Paspas Kıl Paspas Dış Kapı Paspası Ev Apartman Paspası</t>
        </is>
      </c>
      <c r="C3756" s="3" t="inlineStr">
        <is>
          <t>ST4</t>
        </is>
      </c>
      <c r="D3756" s="3" t="inlineStr">
        <is>
          <t>Kapı Önü Paspası</t>
        </is>
      </c>
      <c r="E3756" s="3" t="inlineStr">
        <is>
          <t>Paspas Yap</t>
        </is>
      </c>
      <c r="F3756" s="3" t="inlineStr">
        <is>
          <t>Tek Renk</t>
        </is>
      </c>
      <c r="G3756" s="3"/>
      <c r="H3756" s="3" t="inlineStr">
        <is>
          <t>KOKO--33x60--ST4</t>
        </is>
      </c>
      <c r="I3756" s="3" t="n">
        <v>999.0</v>
      </c>
      <c r="J3756" s="3" t="n">
        <v>799.0</v>
      </c>
      <c r="K3756" s="4" t="inlineStr">
        <is>
          <t>Seçilmedi</t>
        </is>
      </c>
      <c r="L3756" s="3" t="inlineStr">
        <is>
          <t>Yok</t>
        </is>
      </c>
      <c r="M3756" s="3" t="inlineStr">
        <is>
          <t>00d916d71f79526205142e98b9fae4c3</t>
        </is>
      </c>
    </row>
    <row r="3757">
      <c r="A3757" s="3" t="inlineStr">
        <is>
          <t>ST5-5090</t>
        </is>
      </c>
      <c r="B3757" s="3" t="inlineStr">
        <is>
          <t>Yuvarlak Çerçeveli Ve Yeşil Yapraklı Hoş Geldiniz Kapı Paspası Koko Paspas Kapıönü Paspası Dış Kapı</t>
        </is>
      </c>
      <c r="C3757" s="3" t="inlineStr">
        <is>
          <t>ST5</t>
        </is>
      </c>
      <c r="D3757" s="3" t="inlineStr">
        <is>
          <t>Kapı Önü Paspası</t>
        </is>
      </c>
      <c r="E3757" s="3" t="inlineStr">
        <is>
          <t>Paspas Yap</t>
        </is>
      </c>
      <c r="F3757" s="3" t="inlineStr">
        <is>
          <t>Tek Renk</t>
        </is>
      </c>
      <c r="G3757" s="3"/>
      <c r="H3757" s="3" t="inlineStr">
        <is>
          <t>KOKO--50x90--ST5</t>
        </is>
      </c>
      <c r="I3757" s="3" t="n">
        <v>99.0</v>
      </c>
      <c r="J3757" s="3" t="n">
        <v>2199.0</v>
      </c>
      <c r="K3757" s="4" t="inlineStr">
        <is>
          <t>Seçilmedi</t>
        </is>
      </c>
      <c r="L3757" s="3" t="inlineStr">
        <is>
          <t>Yok</t>
        </is>
      </c>
      <c r="M3757" s="3" t="inlineStr">
        <is>
          <t>c9bf8f6535d3933804da65ce867e8d8e</t>
        </is>
      </c>
    </row>
    <row r="3758">
      <c r="A3758" s="3" t="inlineStr">
        <is>
          <t>ST5-4070</t>
        </is>
      </c>
      <c r="B3758" s="3" t="inlineStr">
        <is>
          <t>Yuvarlak Çerçeveli Ve Yeşil Yapraklı Hoş Geldiniz Kapı Paspası Koko Paspas Kapıönü Paspası Dış Kapı</t>
        </is>
      </c>
      <c r="C3758" s="3" t="inlineStr">
        <is>
          <t>ST5</t>
        </is>
      </c>
      <c r="D3758" s="3" t="inlineStr">
        <is>
          <t>Kapı Önü Paspası</t>
        </is>
      </c>
      <c r="E3758" s="3" t="inlineStr">
        <is>
          <t>Paspas Yap</t>
        </is>
      </c>
      <c r="F3758" s="3" t="inlineStr">
        <is>
          <t>Tek Renk</t>
        </is>
      </c>
      <c r="G3758" s="3"/>
      <c r="H3758" s="3" t="inlineStr">
        <is>
          <t>KOKO--40x70--ST5</t>
        </is>
      </c>
      <c r="I3758" s="3" t="n">
        <v>99.0</v>
      </c>
      <c r="J3758" s="3" t="n">
        <v>1506.0</v>
      </c>
      <c r="K3758" s="4" t="inlineStr">
        <is>
          <t>Seçilmedi</t>
        </is>
      </c>
      <c r="L3758" s="3" t="inlineStr">
        <is>
          <t>Yok</t>
        </is>
      </c>
      <c r="M3758" s="3" t="inlineStr">
        <is>
          <t>af569156edb11f0aa216cd8522046073</t>
        </is>
      </c>
    </row>
    <row r="3759">
      <c r="A3759" s="3" t="inlineStr">
        <is>
          <t>ST5-3360</t>
        </is>
      </c>
      <c r="B3759" s="3" t="inlineStr">
        <is>
          <t>Yuvarlak Çerçeveli Ve Yeşil Yapraklı Hoş Geldiniz Kapı Paspası Koko Paspas Kapıönü Paspası Dış Kapı</t>
        </is>
      </c>
      <c r="C3759" s="3" t="inlineStr">
        <is>
          <t>ST5</t>
        </is>
      </c>
      <c r="D3759" s="3" t="inlineStr">
        <is>
          <t>Kapı Önü Paspası</t>
        </is>
      </c>
      <c r="E3759" s="3" t="inlineStr">
        <is>
          <t>Paspas Yap</t>
        </is>
      </c>
      <c r="F3759" s="3" t="inlineStr">
        <is>
          <t>Tek Renk</t>
        </is>
      </c>
      <c r="G3759" s="3"/>
      <c r="H3759" s="3" t="inlineStr">
        <is>
          <t>KOKO--33x60--ST5</t>
        </is>
      </c>
      <c r="I3759" s="3" t="n">
        <v>999.0</v>
      </c>
      <c r="J3759" s="3" t="n">
        <v>799.0</v>
      </c>
      <c r="K3759" s="4" t="inlineStr">
        <is>
          <t>Seçilmedi</t>
        </is>
      </c>
      <c r="L3759" s="3" t="inlineStr">
        <is>
          <t>Yok</t>
        </is>
      </c>
      <c r="M3759" s="3" t="inlineStr">
        <is>
          <t>8c93efdbef7a96b3588db45771916cf6</t>
        </is>
      </c>
    </row>
    <row r="3760">
      <c r="A3760" s="3" t="inlineStr">
        <is>
          <t>ST5-4060</t>
        </is>
      </c>
      <c r="B3760" s="3" t="inlineStr">
        <is>
          <t>Yuvarlak Çerçeveli Ve Yeşil Yapraklı Hoş Geldiniz Kapı Paspası Koko Paspas Kapıönü Paspası Dış Kapı</t>
        </is>
      </c>
      <c r="C3760" s="3" t="inlineStr">
        <is>
          <t>ST5</t>
        </is>
      </c>
      <c r="D3760" s="3" t="inlineStr">
        <is>
          <t>Kapı Önü Paspası</t>
        </is>
      </c>
      <c r="E3760" s="3" t="inlineStr">
        <is>
          <t>Paspas Yap</t>
        </is>
      </c>
      <c r="F3760" s="3" t="inlineStr">
        <is>
          <t>Tek Renk</t>
        </is>
      </c>
      <c r="G3760" s="3"/>
      <c r="H3760" s="3" t="inlineStr">
        <is>
          <t>KOKO--40x60--ST5</t>
        </is>
      </c>
      <c r="I3760" s="3" t="n">
        <v>999.0</v>
      </c>
      <c r="J3760" s="3" t="n">
        <v>988.0</v>
      </c>
      <c r="K3760" s="4" t="inlineStr">
        <is>
          <t>Seçilmedi</t>
        </is>
      </c>
      <c r="L3760" s="3" t="inlineStr">
        <is>
          <t>Yok</t>
        </is>
      </c>
      <c r="M3760" s="3" t="inlineStr">
        <is>
          <t>e5558520589d39a4fb6467c28c4f401a</t>
        </is>
      </c>
    </row>
    <row r="3761">
      <c r="A3761" s="3" t="inlineStr">
        <is>
          <t>ST2-4070</t>
        </is>
      </c>
      <c r="B3761" s="3" t="inlineStr">
        <is>
          <t>Kuş Ve Çiçekli Çerçeve Hoş Geldiniz Koko Paspas Kıl Paspas Dış Kapı Paspası</t>
        </is>
      </c>
      <c r="C3761" s="3" t="inlineStr">
        <is>
          <t>ST2</t>
        </is>
      </c>
      <c r="D3761" s="3" t="inlineStr">
        <is>
          <t>Kapı Önü Paspası</t>
        </is>
      </c>
      <c r="E3761" s="3" t="inlineStr">
        <is>
          <t>Paspas Yap</t>
        </is>
      </c>
      <c r="F3761" s="3" t="inlineStr">
        <is>
          <t>Tek Renk</t>
        </is>
      </c>
      <c r="G3761" s="3"/>
      <c r="H3761" s="3" t="inlineStr">
        <is>
          <t>KOKO--40x70--ST2</t>
        </is>
      </c>
      <c r="I3761" s="3" t="n">
        <v>99.0</v>
      </c>
      <c r="J3761" s="3" t="n">
        <v>1506.0</v>
      </c>
      <c r="K3761" s="4" t="inlineStr">
        <is>
          <t>Seçilmedi</t>
        </is>
      </c>
      <c r="L3761" s="3" t="inlineStr">
        <is>
          <t>Yok</t>
        </is>
      </c>
      <c r="M3761" s="3" t="inlineStr">
        <is>
          <t>6aa55058af5999be636471f36e69df22</t>
        </is>
      </c>
    </row>
    <row r="3762">
      <c r="A3762" s="3" t="inlineStr">
        <is>
          <t>ST2-4060</t>
        </is>
      </c>
      <c r="B3762" s="3" t="inlineStr">
        <is>
          <t>Kuş Ve Çiçekli Çerçeve Hoş Geldiniz Koko Paspas Kıl Paspas Dış Kapı Paspası</t>
        </is>
      </c>
      <c r="C3762" s="3" t="inlineStr">
        <is>
          <t>ST2</t>
        </is>
      </c>
      <c r="D3762" s="3" t="inlineStr">
        <is>
          <t>Kapı Önü Paspası</t>
        </is>
      </c>
      <c r="E3762" s="3" t="inlineStr">
        <is>
          <t>Paspas Yap</t>
        </is>
      </c>
      <c r="F3762" s="3" t="inlineStr">
        <is>
          <t>Tek Renk</t>
        </is>
      </c>
      <c r="G3762" s="3"/>
      <c r="H3762" s="3" t="inlineStr">
        <is>
          <t>KOKO--40x60--ST2</t>
        </is>
      </c>
      <c r="I3762" s="3" t="n">
        <v>999.0</v>
      </c>
      <c r="J3762" s="3" t="n">
        <v>988.0</v>
      </c>
      <c r="K3762" s="4" t="inlineStr">
        <is>
          <t>Seçilmedi</t>
        </is>
      </c>
      <c r="L3762" s="3" t="inlineStr">
        <is>
          <t>Yok</t>
        </is>
      </c>
      <c r="M3762" s="3" t="inlineStr">
        <is>
          <t>d5e80df3f45782a13465f2fc38023b09</t>
        </is>
      </c>
    </row>
    <row r="3763">
      <c r="A3763" s="3" t="inlineStr">
        <is>
          <t>ST2-5090</t>
        </is>
      </c>
      <c r="B3763" s="3" t="inlineStr">
        <is>
          <t>Kuş Ve Çiçekli Çerçeve Hoş Geldiniz Koko Paspas Kıl Paspas Dış Kapı Paspası</t>
        </is>
      </c>
      <c r="C3763" s="3" t="inlineStr">
        <is>
          <t>ST2</t>
        </is>
      </c>
      <c r="D3763" s="3" t="inlineStr">
        <is>
          <t>Kapı Önü Paspası</t>
        </is>
      </c>
      <c r="E3763" s="3" t="inlineStr">
        <is>
          <t>Paspas Yap</t>
        </is>
      </c>
      <c r="F3763" s="3" t="inlineStr">
        <is>
          <t>Tek Renk</t>
        </is>
      </c>
      <c r="G3763" s="3"/>
      <c r="H3763" s="3" t="inlineStr">
        <is>
          <t>KOKO--50x90--ST2</t>
        </is>
      </c>
      <c r="I3763" s="3" t="n">
        <v>99.0</v>
      </c>
      <c r="J3763" s="3" t="n">
        <v>2199.0</v>
      </c>
      <c r="K3763" s="4" t="inlineStr">
        <is>
          <t>Seçilmedi</t>
        </is>
      </c>
      <c r="L3763" s="3" t="inlineStr">
        <is>
          <t>Yok</t>
        </is>
      </c>
      <c r="M3763" s="3" t="inlineStr">
        <is>
          <t>38ba1df7b3c5e7d1a95720e4334d3d98</t>
        </is>
      </c>
    </row>
    <row r="3764">
      <c r="A3764" s="3" t="inlineStr">
        <is>
          <t>ST2-3360</t>
        </is>
      </c>
      <c r="B3764" s="3" t="inlineStr">
        <is>
          <t>Kuş Ve Çiçekli Çerçeve Hoş Geldiniz Koko Paspas Kıl Paspas Dış Kapı Paspası</t>
        </is>
      </c>
      <c r="C3764" s="3" t="inlineStr">
        <is>
          <t>ST2</t>
        </is>
      </c>
      <c r="D3764" s="3" t="inlineStr">
        <is>
          <t>Kapı Önü Paspası</t>
        </is>
      </c>
      <c r="E3764" s="3" t="inlineStr">
        <is>
          <t>Paspas Yap</t>
        </is>
      </c>
      <c r="F3764" s="3" t="inlineStr">
        <is>
          <t>Tek Renk</t>
        </is>
      </c>
      <c r="G3764" s="3"/>
      <c r="H3764" s="3" t="inlineStr">
        <is>
          <t>KOKO--33x60--ST2</t>
        </is>
      </c>
      <c r="I3764" s="3" t="n">
        <v>999.0</v>
      </c>
      <c r="J3764" s="3" t="n">
        <v>799.0</v>
      </c>
      <c r="K3764" s="4" t="inlineStr">
        <is>
          <t>Seçilmedi</t>
        </is>
      </c>
      <c r="L3764" s="3" t="inlineStr">
        <is>
          <t>Yok</t>
        </is>
      </c>
      <c r="M3764" s="3" t="inlineStr">
        <is>
          <t>0b1d06982d2f85886817a371df1104c2</t>
        </is>
      </c>
    </row>
    <row r="3765">
      <c r="A3765" s="3" t="inlineStr">
        <is>
          <t>ST20-5090</t>
        </is>
      </c>
      <c r="B3765" s="3" t="inlineStr">
        <is>
          <t>Kırmızı Balonlar Yuvamıza Hoşgeldiniz Kapı Paspası Koko Paspas Kapı Giriş Paspası</t>
        </is>
      </c>
      <c r="C3765" s="3" t="inlineStr">
        <is>
          <t>ST20</t>
        </is>
      </c>
      <c r="D3765" s="3" t="inlineStr">
        <is>
          <t>Kapı Önü Paspası</t>
        </is>
      </c>
      <c r="E3765" s="3" t="inlineStr">
        <is>
          <t>Paspas Yap</t>
        </is>
      </c>
      <c r="F3765" s="3" t="inlineStr">
        <is>
          <t>Tek Renk</t>
        </is>
      </c>
      <c r="G3765" s="3"/>
      <c r="H3765" s="3" t="inlineStr">
        <is>
          <t>KOKO--50x90--ST20</t>
        </is>
      </c>
      <c r="I3765" s="3" t="n">
        <v>99.0</v>
      </c>
      <c r="J3765" s="3" t="n">
        <v>2199.0</v>
      </c>
      <c r="K3765" s="4" t="inlineStr">
        <is>
          <t>Seçilmedi</t>
        </is>
      </c>
      <c r="L3765" s="3" t="inlineStr">
        <is>
          <t>Yok</t>
        </is>
      </c>
      <c r="M3765" s="3" t="inlineStr">
        <is>
          <t>dc9be20f066913954cfe8140bc59a50c</t>
        </is>
      </c>
    </row>
    <row r="3766">
      <c r="A3766" s="3" t="inlineStr">
        <is>
          <t>ST20-3360</t>
        </is>
      </c>
      <c r="B3766" s="3" t="inlineStr">
        <is>
          <t>Kırmızı Balonlar Yuvamıza Hoşgeldiniz Kapı Paspası Koko Paspas Kapı Giriş Paspası</t>
        </is>
      </c>
      <c r="C3766" s="3" t="inlineStr">
        <is>
          <t>ST20</t>
        </is>
      </c>
      <c r="D3766" s="3" t="inlineStr">
        <is>
          <t>Kapı Önü Paspası</t>
        </is>
      </c>
      <c r="E3766" s="3" t="inlineStr">
        <is>
          <t>Paspas Yap</t>
        </is>
      </c>
      <c r="F3766" s="3" t="inlineStr">
        <is>
          <t>Tek Renk</t>
        </is>
      </c>
      <c r="G3766" s="3"/>
      <c r="H3766" s="3" t="inlineStr">
        <is>
          <t>KOKO--33x60--ST20</t>
        </is>
      </c>
      <c r="I3766" s="3" t="n">
        <v>999.0</v>
      </c>
      <c r="J3766" s="3" t="n">
        <v>799.0</v>
      </c>
      <c r="K3766" s="4" t="inlineStr">
        <is>
          <t>Seçilmedi</t>
        </is>
      </c>
      <c r="L3766" s="3" t="inlineStr">
        <is>
          <t>Yok</t>
        </is>
      </c>
      <c r="M3766" s="3" t="inlineStr">
        <is>
          <t>d04d887371f2b8b7e39dfb3a7ba59d4a</t>
        </is>
      </c>
    </row>
    <row r="3767">
      <c r="A3767" s="3" t="inlineStr">
        <is>
          <t>ST20-4060</t>
        </is>
      </c>
      <c r="B3767" s="3" t="inlineStr">
        <is>
          <t>Kırmızı Balonlar Yuvamıza Hoşgeldiniz Kapı Paspası Koko Paspas Kapı Giriş Paspası</t>
        </is>
      </c>
      <c r="C3767" s="3" t="inlineStr">
        <is>
          <t>ST20</t>
        </is>
      </c>
      <c r="D3767" s="3" t="inlineStr">
        <is>
          <t>Kapı Önü Paspası</t>
        </is>
      </c>
      <c r="E3767" s="3" t="inlineStr">
        <is>
          <t>Paspas Yap</t>
        </is>
      </c>
      <c r="F3767" s="3" t="inlineStr">
        <is>
          <t>Tek Renk</t>
        </is>
      </c>
      <c r="G3767" s="3"/>
      <c r="H3767" s="3" t="inlineStr">
        <is>
          <t>KOKO--40x60--ST20</t>
        </is>
      </c>
      <c r="I3767" s="3" t="n">
        <v>999.0</v>
      </c>
      <c r="J3767" s="3" t="n">
        <v>988.0</v>
      </c>
      <c r="K3767" s="4" t="inlineStr">
        <is>
          <t>Seçilmedi</t>
        </is>
      </c>
      <c r="L3767" s="3" t="inlineStr">
        <is>
          <t>Yok</t>
        </is>
      </c>
      <c r="M3767" s="3" t="inlineStr">
        <is>
          <t>ddd7e9fdc10d854450a99dfc255a8700</t>
        </is>
      </c>
    </row>
    <row r="3768">
      <c r="A3768" s="3" t="inlineStr">
        <is>
          <t>ST20-4070</t>
        </is>
      </c>
      <c r="B3768" s="3" t="inlineStr">
        <is>
          <t>Kırmızı Balonlar Yuvamıza Hoşgeldiniz Kapı Paspası Koko Paspas Kapı Giriş Paspası</t>
        </is>
      </c>
      <c r="C3768" s="3" t="inlineStr">
        <is>
          <t>ST20</t>
        </is>
      </c>
      <c r="D3768" s="3" t="inlineStr">
        <is>
          <t>Kapı Önü Paspası</t>
        </is>
      </c>
      <c r="E3768" s="3" t="inlineStr">
        <is>
          <t>Paspas Yap</t>
        </is>
      </c>
      <c r="F3768" s="3" t="inlineStr">
        <is>
          <t>Tek Renk</t>
        </is>
      </c>
      <c r="G3768" s="3"/>
      <c r="H3768" s="3" t="inlineStr">
        <is>
          <t>KOKO--40x70--ST20</t>
        </is>
      </c>
      <c r="I3768" s="3" t="n">
        <v>99.0</v>
      </c>
      <c r="J3768" s="3" t="n">
        <v>1506.0</v>
      </c>
      <c r="K3768" s="4" t="inlineStr">
        <is>
          <t>Seçilmedi</t>
        </is>
      </c>
      <c r="L3768" s="3" t="inlineStr">
        <is>
          <t>Yok</t>
        </is>
      </c>
      <c r="M3768" s="3" t="inlineStr">
        <is>
          <t>cbe5bcc71feded174151626d543b5690</t>
        </is>
      </c>
    </row>
    <row r="3769">
      <c r="A3769" s="3" t="inlineStr">
        <is>
          <t>ST8-3360</t>
        </is>
      </c>
      <c r="B3769" s="3" t="inlineStr">
        <is>
          <t>Köpek Sevmeyenler Giremez Köpekli Paspas Koko Paspas Kıl Paspas Giriş Paspası</t>
        </is>
      </c>
      <c r="C3769" s="3" t="inlineStr">
        <is>
          <t>ST17</t>
        </is>
      </c>
      <c r="D3769" s="3" t="inlineStr">
        <is>
          <t>Kapı Önü Paspası</t>
        </is>
      </c>
      <c r="E3769" s="3" t="inlineStr">
        <is>
          <t>Paspas Yap</t>
        </is>
      </c>
      <c r="F3769" s="3" t="inlineStr">
        <is>
          <t>Tek Renk</t>
        </is>
      </c>
      <c r="G3769" s="3"/>
      <c r="H3769" s="3" t="inlineStr">
        <is>
          <t>KOKO--33x60--ST8</t>
        </is>
      </c>
      <c r="I3769" s="3" t="n">
        <v>996.0</v>
      </c>
      <c r="J3769" s="3" t="n">
        <v>799.0</v>
      </c>
      <c r="K3769" s="4" t="inlineStr">
        <is>
          <t>Seçilmedi</t>
        </is>
      </c>
      <c r="L3769" s="3" t="inlineStr">
        <is>
          <t>Yok</t>
        </is>
      </c>
      <c r="M3769" s="3" t="inlineStr">
        <is>
          <t>1fffe70b290e4f19b53aae2bf16ac28c</t>
        </is>
      </c>
    </row>
    <row r="3770">
      <c r="A3770" s="3" t="inlineStr">
        <is>
          <t>ST8-5090</t>
        </is>
      </c>
      <c r="B3770" s="3" t="inlineStr">
        <is>
          <t>Köpek Sevmeyenler Giremez Köpekli Paspas Koko Paspas Kıl Paspas Giriş Paspası</t>
        </is>
      </c>
      <c r="C3770" s="3" t="inlineStr">
        <is>
          <t>ST17</t>
        </is>
      </c>
      <c r="D3770" s="3" t="inlineStr">
        <is>
          <t>Kapı Önü Paspası</t>
        </is>
      </c>
      <c r="E3770" s="3" t="inlineStr">
        <is>
          <t>Paspas Yap</t>
        </is>
      </c>
      <c r="F3770" s="3" t="inlineStr">
        <is>
          <t>Tek Renk</t>
        </is>
      </c>
      <c r="G3770" s="3"/>
      <c r="H3770" s="3" t="inlineStr">
        <is>
          <t>KOKO--50x90--ST8</t>
        </is>
      </c>
      <c r="I3770" s="3" t="n">
        <v>99.0</v>
      </c>
      <c r="J3770" s="3" t="n">
        <v>2199.0</v>
      </c>
      <c r="K3770" s="4" t="inlineStr">
        <is>
          <t>Seçilmedi</t>
        </is>
      </c>
      <c r="L3770" s="3" t="inlineStr">
        <is>
          <t>Yok</t>
        </is>
      </c>
      <c r="M3770" s="3" t="inlineStr">
        <is>
          <t>d105fe33669ec3eee891b28f845ef576</t>
        </is>
      </c>
    </row>
    <row r="3771">
      <c r="A3771" s="3" t="inlineStr">
        <is>
          <t>ST8-4070</t>
        </is>
      </c>
      <c r="B3771" s="3" t="inlineStr">
        <is>
          <t>Köpek Sevmeyenler Giremez Köpekli Paspas Koko Paspas Kıl Paspas Giriş Paspası</t>
        </is>
      </c>
      <c r="C3771" s="3" t="inlineStr">
        <is>
          <t>ST17</t>
        </is>
      </c>
      <c r="D3771" s="3" t="inlineStr">
        <is>
          <t>Kapı Önü Paspası</t>
        </is>
      </c>
      <c r="E3771" s="3" t="inlineStr">
        <is>
          <t>Paspas Yap</t>
        </is>
      </c>
      <c r="F3771" s="3" t="inlineStr">
        <is>
          <t>Tek Renk</t>
        </is>
      </c>
      <c r="G3771" s="3"/>
      <c r="H3771" s="3" t="inlineStr">
        <is>
          <t>KOKO--40x70--ST8</t>
        </is>
      </c>
      <c r="I3771" s="3" t="n">
        <v>98.0</v>
      </c>
      <c r="J3771" s="3" t="n">
        <v>1506.0</v>
      </c>
      <c r="K3771" s="4" t="inlineStr">
        <is>
          <t>Seçilmedi</t>
        </is>
      </c>
      <c r="L3771" s="3" t="inlineStr">
        <is>
          <t>Yok</t>
        </is>
      </c>
      <c r="M3771" s="3" t="inlineStr">
        <is>
          <t>b123e926337bd8bdec45b19e18c033cd</t>
        </is>
      </c>
    </row>
    <row r="3772">
      <c r="A3772" s="3" t="inlineStr">
        <is>
          <t>ST8-4060</t>
        </is>
      </c>
      <c r="B3772" s="3" t="inlineStr">
        <is>
          <t>Köpek Sevmeyenler Giremez Köpekli Paspas Koko Paspas Kıl Paspas Giriş Paspası</t>
        </is>
      </c>
      <c r="C3772" s="3" t="inlineStr">
        <is>
          <t>ST17</t>
        </is>
      </c>
      <c r="D3772" s="3" t="inlineStr">
        <is>
          <t>Kapı Önü Paspası</t>
        </is>
      </c>
      <c r="E3772" s="3" t="inlineStr">
        <is>
          <t>Paspas Yap</t>
        </is>
      </c>
      <c r="F3772" s="3" t="inlineStr">
        <is>
          <t>Tek Renk</t>
        </is>
      </c>
      <c r="G3772" s="3"/>
      <c r="H3772" s="3" t="inlineStr">
        <is>
          <t>KOKO--40x60--ST8</t>
        </is>
      </c>
      <c r="I3772" s="3" t="n">
        <v>998.0</v>
      </c>
      <c r="J3772" s="3" t="n">
        <v>988.0</v>
      </c>
      <c r="K3772" s="4" t="inlineStr">
        <is>
          <t>Seçilmedi</t>
        </is>
      </c>
      <c r="L3772" s="3" t="inlineStr">
        <is>
          <t>Yok</t>
        </is>
      </c>
      <c r="M3772" s="3" t="inlineStr">
        <is>
          <t>fd1d349e5184311187f642a30508cb20</t>
        </is>
      </c>
    </row>
    <row r="3773">
      <c r="A3773" s="3" t="inlineStr">
        <is>
          <t>ST19-5090</t>
        </is>
      </c>
      <c r="B3773" s="3" t="inlineStr">
        <is>
          <t>Egos And Shoes Outside Koko Paspas Kıl Paspas Dış Kapı Paspası Ev Giriş Paspası Kapı Önü Paspas</t>
        </is>
      </c>
      <c r="C3773" s="3" t="inlineStr">
        <is>
          <t>ST19</t>
        </is>
      </c>
      <c r="D3773" s="3" t="inlineStr">
        <is>
          <t>Kapı Önü Paspası</t>
        </is>
      </c>
      <c r="E3773" s="3" t="inlineStr">
        <is>
          <t>Paspas Yap</t>
        </is>
      </c>
      <c r="F3773" s="3" t="inlineStr">
        <is>
          <t>Tek Renk</t>
        </is>
      </c>
      <c r="G3773" s="3"/>
      <c r="H3773" s="3" t="inlineStr">
        <is>
          <t>KOKO--50x90--ST19</t>
        </is>
      </c>
      <c r="I3773" s="3" t="n">
        <v>99.0</v>
      </c>
      <c r="J3773" s="3" t="n">
        <v>2199.0</v>
      </c>
      <c r="K3773" s="4" t="inlineStr">
        <is>
          <t>Seçilmedi</t>
        </is>
      </c>
      <c r="L3773" s="3" t="inlineStr">
        <is>
          <t>Yok</t>
        </is>
      </c>
      <c r="M3773" s="3" t="inlineStr">
        <is>
          <t>7e3c07619effef8a2b9f907f471efd86</t>
        </is>
      </c>
    </row>
    <row r="3774">
      <c r="A3774" s="3" t="inlineStr">
        <is>
          <t>ST19-4070</t>
        </is>
      </c>
      <c r="B3774" s="3" t="inlineStr">
        <is>
          <t>Egos And Shoes Outside Koko Paspas Kıl Paspas Dış Kapı Paspası Ev Giriş Paspası Kapı Önü Paspas</t>
        </is>
      </c>
      <c r="C3774" s="3" t="inlineStr">
        <is>
          <t>ST19</t>
        </is>
      </c>
      <c r="D3774" s="3" t="inlineStr">
        <is>
          <t>Kapı Önü Paspası</t>
        </is>
      </c>
      <c r="E3774" s="3" t="inlineStr">
        <is>
          <t>Paspas Yap</t>
        </is>
      </c>
      <c r="F3774" s="3" t="inlineStr">
        <is>
          <t>Tek Renk</t>
        </is>
      </c>
      <c r="G3774" s="3"/>
      <c r="H3774" s="3" t="inlineStr">
        <is>
          <t>KOKO--40x70--ST19</t>
        </is>
      </c>
      <c r="I3774" s="3" t="n">
        <v>99.0</v>
      </c>
      <c r="J3774" s="3" t="n">
        <v>1506.0</v>
      </c>
      <c r="K3774" s="4" t="inlineStr">
        <is>
          <t>Seçilmedi</t>
        </is>
      </c>
      <c r="L3774" s="3" t="inlineStr">
        <is>
          <t>Yok</t>
        </is>
      </c>
      <c r="M3774" s="3" t="inlineStr">
        <is>
          <t>5736ae15ca94d6f377697fc929526970</t>
        </is>
      </c>
    </row>
    <row r="3775">
      <c r="A3775" s="3" t="inlineStr">
        <is>
          <t>ST19-3360</t>
        </is>
      </c>
      <c r="B3775" s="3" t="inlineStr">
        <is>
          <t>Egos And Shoes Outside Koko Paspas Kıl Paspas Dış Kapı Paspası Ev Giriş Paspası Kapı Önü Paspas</t>
        </is>
      </c>
      <c r="C3775" s="3" t="inlineStr">
        <is>
          <t>ST19</t>
        </is>
      </c>
      <c r="D3775" s="3" t="inlineStr">
        <is>
          <t>Kapı Önü Paspası</t>
        </is>
      </c>
      <c r="E3775" s="3" t="inlineStr">
        <is>
          <t>Paspas Yap</t>
        </is>
      </c>
      <c r="F3775" s="3" t="inlineStr">
        <is>
          <t>Tek Renk</t>
        </is>
      </c>
      <c r="G3775" s="3"/>
      <c r="H3775" s="3" t="inlineStr">
        <is>
          <t>KOKO--33x60--ST19</t>
        </is>
      </c>
      <c r="I3775" s="3" t="n">
        <v>999.0</v>
      </c>
      <c r="J3775" s="3" t="n">
        <v>799.0</v>
      </c>
      <c r="K3775" s="4" t="inlineStr">
        <is>
          <t>Seçilmedi</t>
        </is>
      </c>
      <c r="L3775" s="3" t="inlineStr">
        <is>
          <t>Yok</t>
        </is>
      </c>
      <c r="M3775" s="3" t="inlineStr">
        <is>
          <t>5c5862ce00f185e519642bcc3991f918</t>
        </is>
      </c>
    </row>
    <row r="3776">
      <c r="A3776" s="3" t="inlineStr">
        <is>
          <t>ST19-4060</t>
        </is>
      </c>
      <c r="B3776" s="3" t="inlineStr">
        <is>
          <t>Egos And Shoes Outside Koko Paspas Kıl Paspas Dış Kapı Paspası Ev Giriş Paspası Kapı Önü Paspas</t>
        </is>
      </c>
      <c r="C3776" s="3" t="inlineStr">
        <is>
          <t>ST19</t>
        </is>
      </c>
      <c r="D3776" s="3" t="inlineStr">
        <is>
          <t>Kapı Önü Paspası</t>
        </is>
      </c>
      <c r="E3776" s="3" t="inlineStr">
        <is>
          <t>Paspas Yap</t>
        </is>
      </c>
      <c r="F3776" s="3" t="inlineStr">
        <is>
          <t>Tek Renk</t>
        </is>
      </c>
      <c r="G3776" s="3"/>
      <c r="H3776" s="3" t="inlineStr">
        <is>
          <t>KOKO--40x60--ST19</t>
        </is>
      </c>
      <c r="I3776" s="3" t="n">
        <v>999.0</v>
      </c>
      <c r="J3776" s="3" t="n">
        <v>988.0</v>
      </c>
      <c r="K3776" s="4" t="inlineStr">
        <is>
          <t>Seçilmedi</t>
        </is>
      </c>
      <c r="L3776" s="3" t="inlineStr">
        <is>
          <t>Yok</t>
        </is>
      </c>
      <c r="M3776" s="3" t="inlineStr">
        <is>
          <t>074ce9355aaa3def54308c2e52fc51cf</t>
        </is>
      </c>
    </row>
    <row r="3777">
      <c r="A3777" s="3" t="inlineStr">
        <is>
          <t>ST16-5090</t>
        </is>
      </c>
      <c r="B3777" s="3" t="inlineStr">
        <is>
          <t>Kedi Sevmeyenler Giremez Kedili Kapı Paspası Koko Paspas Kıl Paspas Dış Kapı Paspası</t>
        </is>
      </c>
      <c r="C3777" s="3" t="inlineStr">
        <is>
          <t>ST16</t>
        </is>
      </c>
      <c r="D3777" s="3" t="inlineStr">
        <is>
          <t>Kapı Önü Paspası</t>
        </is>
      </c>
      <c r="E3777" s="3" t="inlineStr">
        <is>
          <t>Paspas Yap</t>
        </is>
      </c>
      <c r="F3777" s="3" t="inlineStr">
        <is>
          <t>Tek Renk</t>
        </is>
      </c>
      <c r="G3777" s="3"/>
      <c r="H3777" s="3" t="inlineStr">
        <is>
          <t>KOKO--50x90--ST16</t>
        </is>
      </c>
      <c r="I3777" s="3" t="n">
        <v>99.0</v>
      </c>
      <c r="J3777" s="3" t="n">
        <v>2199.0</v>
      </c>
      <c r="K3777" s="4" t="inlineStr">
        <is>
          <t>Seçilmedi</t>
        </is>
      </c>
      <c r="L3777" s="3" t="inlineStr">
        <is>
          <t>Yok</t>
        </is>
      </c>
      <c r="M3777" s="3" t="inlineStr">
        <is>
          <t>424afd8414b6fa6f00265d0e417886bf</t>
        </is>
      </c>
    </row>
    <row r="3778">
      <c r="A3778" s="3" t="inlineStr">
        <is>
          <t>ST16-4070</t>
        </is>
      </c>
      <c r="B3778" s="3" t="inlineStr">
        <is>
          <t>Kedi Sevmeyenler Giremez Kedili Kapı Paspası Koko Paspas Kıl Paspas Dış Kapı Paspası</t>
        </is>
      </c>
      <c r="C3778" s="3" t="inlineStr">
        <is>
          <t>ST16</t>
        </is>
      </c>
      <c r="D3778" s="3" t="inlineStr">
        <is>
          <t>Kapı Önü Paspası</t>
        </is>
      </c>
      <c r="E3778" s="3" t="inlineStr">
        <is>
          <t>Paspas Yap</t>
        </is>
      </c>
      <c r="F3778" s="3" t="inlineStr">
        <is>
          <t>Tek Renk</t>
        </is>
      </c>
      <c r="G3778" s="3"/>
      <c r="H3778" s="3" t="inlineStr">
        <is>
          <t>KOKO--40x70--ST16</t>
        </is>
      </c>
      <c r="I3778" s="3" t="n">
        <v>99.0</v>
      </c>
      <c r="J3778" s="3" t="n">
        <v>1506.0</v>
      </c>
      <c r="K3778" s="4" t="inlineStr">
        <is>
          <t>Seçilmedi</t>
        </is>
      </c>
      <c r="L3778" s="3" t="inlineStr">
        <is>
          <t>Yok</t>
        </is>
      </c>
      <c r="M3778" s="3" t="inlineStr">
        <is>
          <t>8805380c41bfde2f5bbeba2938ff5ae7</t>
        </is>
      </c>
    </row>
    <row r="3779">
      <c r="A3779" s="3" t="inlineStr">
        <is>
          <t>ST16-4060</t>
        </is>
      </c>
      <c r="B3779" s="3" t="inlineStr">
        <is>
          <t>Kedi Sevmeyenler Giremez Kedili Kapı Paspası Koko Paspas Kıl Paspas Dış Kapı Paspası</t>
        </is>
      </c>
      <c r="C3779" s="3" t="inlineStr">
        <is>
          <t>ST16</t>
        </is>
      </c>
      <c r="D3779" s="3" t="inlineStr">
        <is>
          <t>Kapı Önü Paspası</t>
        </is>
      </c>
      <c r="E3779" s="3" t="inlineStr">
        <is>
          <t>Paspas Yap</t>
        </is>
      </c>
      <c r="F3779" s="3" t="inlineStr">
        <is>
          <t>Tek Renk</t>
        </is>
      </c>
      <c r="G3779" s="3"/>
      <c r="H3779" s="3" t="inlineStr">
        <is>
          <t>KOKO--40x60--ST16</t>
        </is>
      </c>
      <c r="I3779" s="3" t="n">
        <v>994.0</v>
      </c>
      <c r="J3779" s="3" t="n">
        <v>988.0</v>
      </c>
      <c r="K3779" s="4" t="inlineStr">
        <is>
          <t>Seçilmedi</t>
        </is>
      </c>
      <c r="L3779" s="3" t="inlineStr">
        <is>
          <t>Yok</t>
        </is>
      </c>
      <c r="M3779" s="3" t="inlineStr">
        <is>
          <t>3d1876b400727c8f214d8ecbc99d1e11</t>
        </is>
      </c>
    </row>
    <row r="3780">
      <c r="A3780" s="3" t="inlineStr">
        <is>
          <t>ST16-3360</t>
        </is>
      </c>
      <c r="B3780" s="3" t="inlineStr">
        <is>
          <t>Kedi Sevmeyenler Giremez Kedili Kapı Paspası Koko Paspas Kıl Paspas Dış Kapı Paspası</t>
        </is>
      </c>
      <c r="C3780" s="3" t="inlineStr">
        <is>
          <t>ST16</t>
        </is>
      </c>
      <c r="D3780" s="3" t="inlineStr">
        <is>
          <t>Kapı Önü Paspası</t>
        </is>
      </c>
      <c r="E3780" s="3" t="inlineStr">
        <is>
          <t>Paspas Yap</t>
        </is>
      </c>
      <c r="F3780" s="3" t="inlineStr">
        <is>
          <t>Tek Renk</t>
        </is>
      </c>
      <c r="G3780" s="3"/>
      <c r="H3780" s="3" t="inlineStr">
        <is>
          <t>KOKO--33x60--ST16</t>
        </is>
      </c>
      <c r="I3780" s="3" t="n">
        <v>995.0</v>
      </c>
      <c r="J3780" s="3" t="n">
        <v>799.0</v>
      </c>
      <c r="K3780" s="4" t="inlineStr">
        <is>
          <t>Seçilmedi</t>
        </is>
      </c>
      <c r="L3780" s="3" t="inlineStr">
        <is>
          <t>Yok</t>
        </is>
      </c>
      <c r="M3780" s="3" t="inlineStr">
        <is>
          <t>dcaae4f7cebef5f2a08b0a877bc70c23</t>
        </is>
      </c>
    </row>
    <row r="3781">
      <c r="A3781" s="3" t="inlineStr">
        <is>
          <t>ST3-5090</t>
        </is>
      </c>
      <c r="B3781" s="3" t="inlineStr">
        <is>
          <t>Renkli Çift Figürlü Evimize Hoşgeldiniz Kapı Paspası Koko Paspas Kıl Paspas</t>
        </is>
      </c>
      <c r="C3781" s="3" t="inlineStr">
        <is>
          <t>ST3</t>
        </is>
      </c>
      <c r="D3781" s="3" t="inlineStr">
        <is>
          <t>Kapı Önü Paspası</t>
        </is>
      </c>
      <c r="E3781" s="3" t="inlineStr">
        <is>
          <t>Paspas Yap</t>
        </is>
      </c>
      <c r="F3781" s="3" t="inlineStr">
        <is>
          <t>Tek Renk</t>
        </is>
      </c>
      <c r="G3781" s="3"/>
      <c r="H3781" s="3" t="inlineStr">
        <is>
          <t>KOKO--50x90--ST3</t>
        </is>
      </c>
      <c r="I3781" s="3" t="n">
        <v>99.0</v>
      </c>
      <c r="J3781" s="3" t="n">
        <v>2199.0</v>
      </c>
      <c r="K3781" s="4" t="inlineStr">
        <is>
          <t>Seçilmedi</t>
        </is>
      </c>
      <c r="L3781" s="3" t="inlineStr">
        <is>
          <t>Yok</t>
        </is>
      </c>
      <c r="M3781" s="3" t="inlineStr">
        <is>
          <t>98947b9afcfb9f3c8756a8a40a45486d</t>
        </is>
      </c>
    </row>
    <row r="3782">
      <c r="A3782" s="3" t="inlineStr">
        <is>
          <t>ST3-4070</t>
        </is>
      </c>
      <c r="B3782" s="3" t="inlineStr">
        <is>
          <t>Renkli Çift Figürlü Evimize Hoşgeldiniz Kapı Paspası Koko Paspas Kıl Paspas</t>
        </is>
      </c>
      <c r="C3782" s="3" t="inlineStr">
        <is>
          <t>ST3</t>
        </is>
      </c>
      <c r="D3782" s="3" t="inlineStr">
        <is>
          <t>Kapı Önü Paspası</t>
        </is>
      </c>
      <c r="E3782" s="3" t="inlineStr">
        <is>
          <t>Paspas Yap</t>
        </is>
      </c>
      <c r="F3782" s="3" t="inlineStr">
        <is>
          <t>Tek Renk</t>
        </is>
      </c>
      <c r="G3782" s="3"/>
      <c r="H3782" s="3" t="inlineStr">
        <is>
          <t>KOKO--40x70--ST3</t>
        </is>
      </c>
      <c r="I3782" s="3" t="n">
        <v>99.0</v>
      </c>
      <c r="J3782" s="3" t="n">
        <v>1506.0</v>
      </c>
      <c r="K3782" s="4" t="inlineStr">
        <is>
          <t>Seçilmedi</t>
        </is>
      </c>
      <c r="L3782" s="3" t="inlineStr">
        <is>
          <t>Yok</t>
        </is>
      </c>
      <c r="M3782" s="3" t="inlineStr">
        <is>
          <t>f3a70ba9183c5f2f31a41c79dfed8440</t>
        </is>
      </c>
    </row>
    <row r="3783">
      <c r="A3783" s="3" t="inlineStr">
        <is>
          <t>ST3-4060</t>
        </is>
      </c>
      <c r="B3783" s="3" t="inlineStr">
        <is>
          <t>Renkli Çift Figürlü Evimize Hoşgeldiniz Kapı Paspası Koko Paspas Kıl Paspas</t>
        </is>
      </c>
      <c r="C3783" s="3" t="inlineStr">
        <is>
          <t>ST3</t>
        </is>
      </c>
      <c r="D3783" s="3" t="inlineStr">
        <is>
          <t>Kapı Önü Paspası</t>
        </is>
      </c>
      <c r="E3783" s="3" t="inlineStr">
        <is>
          <t>Paspas Yap</t>
        </is>
      </c>
      <c r="F3783" s="3" t="inlineStr">
        <is>
          <t>Tek Renk</t>
        </is>
      </c>
      <c r="G3783" s="3"/>
      <c r="H3783" s="3" t="inlineStr">
        <is>
          <t>KOKO--40x60--ST3</t>
        </is>
      </c>
      <c r="I3783" s="3" t="n">
        <v>997.0</v>
      </c>
      <c r="J3783" s="3" t="n">
        <v>988.0</v>
      </c>
      <c r="K3783" s="4" t="inlineStr">
        <is>
          <t>Seçilmedi</t>
        </is>
      </c>
      <c r="L3783" s="3" t="inlineStr">
        <is>
          <t>Yok</t>
        </is>
      </c>
      <c r="M3783" s="3" t="inlineStr">
        <is>
          <t>f28d5f788dbc420c163dc1388ea49eca</t>
        </is>
      </c>
    </row>
    <row r="3784">
      <c r="A3784" s="3" t="inlineStr">
        <is>
          <t>ST3-3360</t>
        </is>
      </c>
      <c r="B3784" s="3" t="inlineStr">
        <is>
          <t>Renkli Çift Figürlü Evimize Hoşgeldiniz Kapı Paspası Koko Paspas Kıl Paspas</t>
        </is>
      </c>
      <c r="C3784" s="3" t="inlineStr">
        <is>
          <t>ST3</t>
        </is>
      </c>
      <c r="D3784" s="3" t="inlineStr">
        <is>
          <t>Kapı Önü Paspası</t>
        </is>
      </c>
      <c r="E3784" s="3" t="inlineStr">
        <is>
          <t>Paspas Yap</t>
        </is>
      </c>
      <c r="F3784" s="3" t="inlineStr">
        <is>
          <t>Tek Renk</t>
        </is>
      </c>
      <c r="G3784" s="3"/>
      <c r="H3784" s="3" t="inlineStr">
        <is>
          <t>KOKO--33x60--ST3</t>
        </is>
      </c>
      <c r="I3784" s="3" t="n">
        <v>993.0</v>
      </c>
      <c r="J3784" s="3" t="n">
        <v>799.0</v>
      </c>
      <c r="K3784" s="4" t="inlineStr">
        <is>
          <t>Seçilmedi</t>
        </is>
      </c>
      <c r="L3784" s="3" t="inlineStr">
        <is>
          <t>Yok</t>
        </is>
      </c>
      <c r="M3784" s="3" t="inlineStr">
        <is>
          <t>b042ead07ede7b777fd217263bd3af85</t>
        </is>
      </c>
    </row>
    <row r="3785">
      <c r="A3785" s="3" t="inlineStr">
        <is>
          <t>ST6-5090</t>
        </is>
      </c>
      <c r="B3785" s="3" t="inlineStr">
        <is>
          <t>Zebra Desenli Hoş Geldiniz Kapı Önü Paspası Koko Paspas Kıl Paspas Dış Kapı Paspası</t>
        </is>
      </c>
      <c r="C3785" s="3" t="inlineStr">
        <is>
          <t>ST6</t>
        </is>
      </c>
      <c r="D3785" s="3" t="inlineStr">
        <is>
          <t>Kapı Önü Paspası</t>
        </is>
      </c>
      <c r="E3785" s="3" t="inlineStr">
        <is>
          <t>Paspas Yap</t>
        </is>
      </c>
      <c r="F3785" s="3" t="inlineStr">
        <is>
          <t>Tek Renk</t>
        </is>
      </c>
      <c r="G3785" s="3"/>
      <c r="H3785" s="3" t="inlineStr">
        <is>
          <t>KOKO--50x90--ST6</t>
        </is>
      </c>
      <c r="I3785" s="3" t="n">
        <v>99.0</v>
      </c>
      <c r="J3785" s="3" t="n">
        <v>2199.0</v>
      </c>
      <c r="K3785" s="4" t="inlineStr">
        <is>
          <t>Seçilmedi</t>
        </is>
      </c>
      <c r="L3785" s="3" t="inlineStr">
        <is>
          <t>Yok</t>
        </is>
      </c>
      <c r="M3785" s="3" t="inlineStr">
        <is>
          <t>91138e30895595a9e69c11b79b4aefcc</t>
        </is>
      </c>
    </row>
    <row r="3786">
      <c r="A3786" s="3" t="inlineStr">
        <is>
          <t>ST6-4070</t>
        </is>
      </c>
      <c r="B3786" s="3" t="inlineStr">
        <is>
          <t>Zebra Desenli Hoş Geldiniz Kapı Önü Paspası Koko Paspas Kıl Paspas Dış Kapı Paspası</t>
        </is>
      </c>
      <c r="C3786" s="3" t="inlineStr">
        <is>
          <t>ST6</t>
        </is>
      </c>
      <c r="D3786" s="3" t="inlineStr">
        <is>
          <t>Kapı Önü Paspası</t>
        </is>
      </c>
      <c r="E3786" s="3" t="inlineStr">
        <is>
          <t>Paspas Yap</t>
        </is>
      </c>
      <c r="F3786" s="3" t="inlineStr">
        <is>
          <t>Tek Renk</t>
        </is>
      </c>
      <c r="G3786" s="3"/>
      <c r="H3786" s="3" t="inlineStr">
        <is>
          <t>KOKO--40x70--ST6</t>
        </is>
      </c>
      <c r="I3786" s="3" t="n">
        <v>99.0</v>
      </c>
      <c r="J3786" s="3" t="n">
        <v>1506.0</v>
      </c>
      <c r="K3786" s="4" t="inlineStr">
        <is>
          <t>Seçilmedi</t>
        </is>
      </c>
      <c r="L3786" s="3" t="inlineStr">
        <is>
          <t>Yok</t>
        </is>
      </c>
      <c r="M3786" s="3" t="inlineStr">
        <is>
          <t>57077800fd11930d2310366c7467b3e5</t>
        </is>
      </c>
    </row>
    <row r="3787">
      <c r="A3787" s="3" t="inlineStr">
        <is>
          <t>ST6-4060</t>
        </is>
      </c>
      <c r="B3787" s="3" t="inlineStr">
        <is>
          <t>Zebra Desenli Hoş Geldiniz Kapı Önü Paspası Koko Paspas Kıl Paspas Dış Kapı Paspası</t>
        </is>
      </c>
      <c r="C3787" s="3" t="inlineStr">
        <is>
          <t>ST6</t>
        </is>
      </c>
      <c r="D3787" s="3" t="inlineStr">
        <is>
          <t>Kapı Önü Paspası</t>
        </is>
      </c>
      <c r="E3787" s="3" t="inlineStr">
        <is>
          <t>Paspas Yap</t>
        </is>
      </c>
      <c r="F3787" s="3" t="inlineStr">
        <is>
          <t>Tek Renk</t>
        </is>
      </c>
      <c r="G3787" s="3"/>
      <c r="H3787" s="3" t="inlineStr">
        <is>
          <t>KOKO--40x60--ST6</t>
        </is>
      </c>
      <c r="I3787" s="3" t="n">
        <v>999.0</v>
      </c>
      <c r="J3787" s="3" t="n">
        <v>988.0</v>
      </c>
      <c r="K3787" s="4" t="inlineStr">
        <is>
          <t>Seçilmedi</t>
        </is>
      </c>
      <c r="L3787" s="3" t="inlineStr">
        <is>
          <t>Yok</t>
        </is>
      </c>
      <c r="M3787" s="3" t="inlineStr">
        <is>
          <t>128e31d744461d88be7c7489fcb22394</t>
        </is>
      </c>
    </row>
    <row r="3788">
      <c r="A3788" s="3" t="inlineStr">
        <is>
          <t>ST6-3360</t>
        </is>
      </c>
      <c r="B3788" s="3" t="inlineStr">
        <is>
          <t>Zebra Desenli Hoş Geldiniz Kapı Önü Paspası Koko Paspas Kıl Paspas Dış Kapı Paspası</t>
        </is>
      </c>
      <c r="C3788" s="3" t="inlineStr">
        <is>
          <t>ST6</t>
        </is>
      </c>
      <c r="D3788" s="3" t="inlineStr">
        <is>
          <t>Kapı Önü Paspası</t>
        </is>
      </c>
      <c r="E3788" s="3" t="inlineStr">
        <is>
          <t>Paspas Yap</t>
        </is>
      </c>
      <c r="F3788" s="3" t="inlineStr">
        <is>
          <t>Tek Renk</t>
        </is>
      </c>
      <c r="G3788" s="3"/>
      <c r="H3788" s="3" t="inlineStr">
        <is>
          <t>KOKO--33x60--ST6</t>
        </is>
      </c>
      <c r="I3788" s="3" t="n">
        <v>999.0</v>
      </c>
      <c r="J3788" s="3" t="n">
        <v>799.0</v>
      </c>
      <c r="K3788" s="4" t="inlineStr">
        <is>
          <t>Seçilmedi</t>
        </is>
      </c>
      <c r="L3788" s="3" t="inlineStr">
        <is>
          <t>Yok</t>
        </is>
      </c>
      <c r="M3788" s="3" t="inlineStr">
        <is>
          <t>c29be1f3cc37d5629ba503fd9a2eef5b</t>
        </is>
      </c>
    </row>
    <row r="3789">
      <c r="A3789" s="3" t="inlineStr">
        <is>
          <t>ST7-3360</t>
        </is>
      </c>
      <c r="B3789" s="3" t="inlineStr">
        <is>
          <t>Leopar Desenli Hoş Geldiniz Kapı Paspası Koko Paspas Kapı Önü Paspası Ev Giriş Paspası</t>
        </is>
      </c>
      <c r="C3789" s="3" t="inlineStr">
        <is>
          <t>ST7</t>
        </is>
      </c>
      <c r="D3789" s="3" t="inlineStr">
        <is>
          <t>Kapı Önü Paspası</t>
        </is>
      </c>
      <c r="E3789" s="3" t="inlineStr">
        <is>
          <t>Paspas Yap</t>
        </is>
      </c>
      <c r="F3789" s="3" t="inlineStr">
        <is>
          <t>Tek Renk</t>
        </is>
      </c>
      <c r="G3789" s="3"/>
      <c r="H3789" s="3" t="inlineStr">
        <is>
          <t>KOKO--33x60--ST7</t>
        </is>
      </c>
      <c r="I3789" s="3" t="n">
        <v>998.0</v>
      </c>
      <c r="J3789" s="3" t="n">
        <v>799.0</v>
      </c>
      <c r="K3789" s="4" t="inlineStr">
        <is>
          <t>Seçilmedi</t>
        </is>
      </c>
      <c r="L3789" s="3" t="inlineStr">
        <is>
          <t>Yok</t>
        </is>
      </c>
      <c r="M3789" s="3" t="inlineStr">
        <is>
          <t>417f38d7c4d460a74613759cb2484828</t>
        </is>
      </c>
    </row>
    <row r="3790">
      <c r="A3790" s="3" t="inlineStr">
        <is>
          <t>ST7-5090</t>
        </is>
      </c>
      <c r="B3790" s="3" t="inlineStr">
        <is>
          <t>Leopar Desenli Hoş Geldiniz Kapı Paspası Koko Paspas Kapı Önü Paspası Ev Giriş Paspası</t>
        </is>
      </c>
      <c r="C3790" s="3" t="inlineStr">
        <is>
          <t>ST7</t>
        </is>
      </c>
      <c r="D3790" s="3" t="inlineStr">
        <is>
          <t>Kapı Önü Paspası</t>
        </is>
      </c>
      <c r="E3790" s="3" t="inlineStr">
        <is>
          <t>Paspas Yap</t>
        </is>
      </c>
      <c r="F3790" s="3" t="inlineStr">
        <is>
          <t>Tek Renk</t>
        </is>
      </c>
      <c r="G3790" s="3"/>
      <c r="H3790" s="3" t="inlineStr">
        <is>
          <t>KOKO--50x90--ST7</t>
        </is>
      </c>
      <c r="I3790" s="3" t="n">
        <v>99.0</v>
      </c>
      <c r="J3790" s="3" t="n">
        <v>2199.0</v>
      </c>
      <c r="K3790" s="4" t="inlineStr">
        <is>
          <t>Seçilmedi</t>
        </is>
      </c>
      <c r="L3790" s="3" t="inlineStr">
        <is>
          <t>Yok</t>
        </is>
      </c>
      <c r="M3790" s="3" t="inlineStr">
        <is>
          <t>40a9a5e7511348d201c1968b73215919</t>
        </is>
      </c>
    </row>
    <row r="3791">
      <c r="A3791" s="3" t="inlineStr">
        <is>
          <t>ST7-4070</t>
        </is>
      </c>
      <c r="B3791" s="3" t="inlineStr">
        <is>
          <t>Leopar Desenli Hoş Geldiniz Kapı Paspası Koko Paspas Kapı Önü Paspası Ev Giriş Paspası</t>
        </is>
      </c>
      <c r="C3791" s="3" t="inlineStr">
        <is>
          <t>ST7</t>
        </is>
      </c>
      <c r="D3791" s="3" t="inlineStr">
        <is>
          <t>Kapı Önü Paspası</t>
        </is>
      </c>
      <c r="E3791" s="3" t="inlineStr">
        <is>
          <t>Paspas Yap</t>
        </is>
      </c>
      <c r="F3791" s="3" t="inlineStr">
        <is>
          <t>Tek Renk</t>
        </is>
      </c>
      <c r="G3791" s="3"/>
      <c r="H3791" s="3" t="inlineStr">
        <is>
          <t>KOKO--40x70--ST7</t>
        </is>
      </c>
      <c r="I3791" s="3" t="n">
        <v>99.0</v>
      </c>
      <c r="J3791" s="3" t="n">
        <v>1506.0</v>
      </c>
      <c r="K3791" s="4" t="inlineStr">
        <is>
          <t>Seçilmedi</t>
        </is>
      </c>
      <c r="L3791" s="3" t="inlineStr">
        <is>
          <t>Yok</t>
        </is>
      </c>
      <c r="M3791" s="3" t="inlineStr">
        <is>
          <t>037153c0c656d04aa7a12abe2622b85e</t>
        </is>
      </c>
    </row>
    <row r="3792">
      <c r="A3792" s="3" t="inlineStr">
        <is>
          <t>ST7-4060</t>
        </is>
      </c>
      <c r="B3792" s="3" t="inlineStr">
        <is>
          <t>Leopar Desenli Hoş Geldiniz Kapı Paspası Koko Paspas Kapı Önü Paspası Ev Giriş Paspası</t>
        </is>
      </c>
      <c r="C3792" s="3" t="inlineStr">
        <is>
          <t>ST7</t>
        </is>
      </c>
      <c r="D3792" s="3" t="inlineStr">
        <is>
          <t>Kapı Önü Paspası</t>
        </is>
      </c>
      <c r="E3792" s="3" t="inlineStr">
        <is>
          <t>Paspas Yap</t>
        </is>
      </c>
      <c r="F3792" s="3" t="inlineStr">
        <is>
          <t>Tek Renk</t>
        </is>
      </c>
      <c r="G3792" s="3"/>
      <c r="H3792" s="3" t="inlineStr">
        <is>
          <t>KOKO--40x60--ST7</t>
        </is>
      </c>
      <c r="I3792" s="3" t="n">
        <v>996.0</v>
      </c>
      <c r="J3792" s="3" t="n">
        <v>988.0</v>
      </c>
      <c r="K3792" s="4" t="inlineStr">
        <is>
          <t>Seçilmedi</t>
        </is>
      </c>
      <c r="L3792" s="3" t="inlineStr">
        <is>
          <t>Yok</t>
        </is>
      </c>
      <c r="M3792" s="3" t="inlineStr">
        <is>
          <t>08b9902a6d8895c46492889aca88707a</t>
        </is>
      </c>
    </row>
    <row r="3793">
      <c r="A3793" s="3" t="inlineStr">
        <is>
          <t>ST15-4070</t>
        </is>
      </c>
      <c r="B3793" s="3" t="inlineStr">
        <is>
          <t>Küçük Renkli Kalpler Ve Çerçeveli Hoş Geldiniz Baskılı Paspas Koko Paspas Giriş Paspası</t>
        </is>
      </c>
      <c r="C3793" s="3" t="inlineStr">
        <is>
          <t>ST15</t>
        </is>
      </c>
      <c r="D3793" s="3" t="inlineStr">
        <is>
          <t>Kapı Önü Paspası</t>
        </is>
      </c>
      <c r="E3793" s="3" t="inlineStr">
        <is>
          <t>Paspas Yap</t>
        </is>
      </c>
      <c r="F3793" s="3" t="inlineStr">
        <is>
          <t>Tek Renk</t>
        </is>
      </c>
      <c r="G3793" s="3"/>
      <c r="H3793" s="3" t="inlineStr">
        <is>
          <t>KOKO--40x70--ST15</t>
        </is>
      </c>
      <c r="I3793" s="3" t="n">
        <v>99.0</v>
      </c>
      <c r="J3793" s="3" t="n">
        <v>1506.0</v>
      </c>
      <c r="K3793" s="4" t="inlineStr">
        <is>
          <t>Seçilmedi</t>
        </is>
      </c>
      <c r="L3793" s="3" t="inlineStr">
        <is>
          <t>Yok</t>
        </is>
      </c>
      <c r="M3793" s="3" t="inlineStr">
        <is>
          <t>4612ef9f51079335e32ac58ddd27d419</t>
        </is>
      </c>
    </row>
    <row r="3794">
      <c r="A3794" s="3" t="inlineStr">
        <is>
          <t>ST15-5090</t>
        </is>
      </c>
      <c r="B3794" s="3" t="inlineStr">
        <is>
          <t>Küçük Renkli Kalpler Ve Çerçeveli Hoş Geldiniz Baskılı Paspas Koko Paspas Giriş Paspası</t>
        </is>
      </c>
      <c r="C3794" s="3" t="inlineStr">
        <is>
          <t>ST15</t>
        </is>
      </c>
      <c r="D3794" s="3" t="inlineStr">
        <is>
          <t>Kapı Önü Paspası</t>
        </is>
      </c>
      <c r="E3794" s="3" t="inlineStr">
        <is>
          <t>Paspas Yap</t>
        </is>
      </c>
      <c r="F3794" s="3" t="inlineStr">
        <is>
          <t>Tek Renk</t>
        </is>
      </c>
      <c r="G3794" s="3"/>
      <c r="H3794" s="3" t="inlineStr">
        <is>
          <t>KOKO--50x90--ST15</t>
        </is>
      </c>
      <c r="I3794" s="3" t="n">
        <v>99.0</v>
      </c>
      <c r="J3794" s="3" t="n">
        <v>2199.0</v>
      </c>
      <c r="K3794" s="4" t="inlineStr">
        <is>
          <t>Seçilmedi</t>
        </is>
      </c>
      <c r="L3794" s="3" t="inlineStr">
        <is>
          <t>Yok</t>
        </is>
      </c>
      <c r="M3794" s="3" t="inlineStr">
        <is>
          <t>6dca2965a302a28524d97cc835a7fc12</t>
        </is>
      </c>
    </row>
    <row r="3795">
      <c r="A3795" s="3" t="inlineStr">
        <is>
          <t>ST15-3360</t>
        </is>
      </c>
      <c r="B3795" s="3" t="inlineStr">
        <is>
          <t>Küçük Renkli Kalpler Ve Çerçeveli Hoş Geldiniz Baskılı Paspas Koko Paspas Giriş Paspası</t>
        </is>
      </c>
      <c r="C3795" s="3" t="inlineStr">
        <is>
          <t>ST15</t>
        </is>
      </c>
      <c r="D3795" s="3" t="inlineStr">
        <is>
          <t>Kapı Önü Paspası</t>
        </is>
      </c>
      <c r="E3795" s="3" t="inlineStr">
        <is>
          <t>Paspas Yap</t>
        </is>
      </c>
      <c r="F3795" s="3" t="inlineStr">
        <is>
          <t>Tek Renk</t>
        </is>
      </c>
      <c r="G3795" s="3"/>
      <c r="H3795" s="3" t="inlineStr">
        <is>
          <t>KOKO--33x60--ST15</t>
        </is>
      </c>
      <c r="I3795" s="3" t="n">
        <v>999.0</v>
      </c>
      <c r="J3795" s="3" t="n">
        <v>799.0</v>
      </c>
      <c r="K3795" s="4" t="inlineStr">
        <is>
          <t>Seçilmedi</t>
        </is>
      </c>
      <c r="L3795" s="3" t="inlineStr">
        <is>
          <t>Yok</t>
        </is>
      </c>
      <c r="M3795" s="3" t="inlineStr">
        <is>
          <t>e51a11d6134e0b97cf38bbfe32dfe260</t>
        </is>
      </c>
    </row>
    <row r="3796">
      <c r="A3796" s="3" t="inlineStr">
        <is>
          <t>ST15-4060</t>
        </is>
      </c>
      <c r="B3796" s="3" t="inlineStr">
        <is>
          <t>Küçük Renkli Kalpler Ve Çerçeveli Hoş Geldiniz Baskılı Paspas Koko Paspas Giriş Paspası</t>
        </is>
      </c>
      <c r="C3796" s="3" t="inlineStr">
        <is>
          <t>ST15</t>
        </is>
      </c>
      <c r="D3796" s="3" t="inlineStr">
        <is>
          <t>Kapı Önü Paspası</t>
        </is>
      </c>
      <c r="E3796" s="3" t="inlineStr">
        <is>
          <t>Paspas Yap</t>
        </is>
      </c>
      <c r="F3796" s="3" t="inlineStr">
        <is>
          <t>Tek Renk</t>
        </is>
      </c>
      <c r="G3796" s="3"/>
      <c r="H3796" s="3" t="inlineStr">
        <is>
          <t>KOKO--40x60--ST15</t>
        </is>
      </c>
      <c r="I3796" s="3" t="n">
        <v>999.0</v>
      </c>
      <c r="J3796" s="3" t="n">
        <v>988.0</v>
      </c>
      <c r="K3796" s="4" t="inlineStr">
        <is>
          <t>Seçilmedi</t>
        </is>
      </c>
      <c r="L3796" s="3" t="inlineStr">
        <is>
          <t>Yok</t>
        </is>
      </c>
      <c r="M3796" s="3" t="inlineStr">
        <is>
          <t>8f79c4ea1ba934de6997d617b794990a</t>
        </is>
      </c>
    </row>
    <row r="3797">
      <c r="A3797" s="3" t="inlineStr">
        <is>
          <t>ST14-5090</t>
        </is>
      </c>
      <c r="B3797" s="3" t="inlineStr">
        <is>
          <t>El Yazısıyla Welcome Kapı Paspası Dış Kapı Önü Paspası Koko Paspas Kıl Paspas Ev Apartman</t>
        </is>
      </c>
      <c r="C3797" s="3" t="inlineStr">
        <is>
          <t>ST14</t>
        </is>
      </c>
      <c r="D3797" s="3" t="inlineStr">
        <is>
          <t>Kapı Önü Paspası</t>
        </is>
      </c>
      <c r="E3797" s="3" t="inlineStr">
        <is>
          <t>Paspas Yap</t>
        </is>
      </c>
      <c r="F3797" s="3" t="inlineStr">
        <is>
          <t>Tek Renk</t>
        </is>
      </c>
      <c r="G3797" s="3"/>
      <c r="H3797" s="3" t="inlineStr">
        <is>
          <t>KOKO--50x90--ST14</t>
        </is>
      </c>
      <c r="I3797" s="3" t="n">
        <v>99.0</v>
      </c>
      <c r="J3797" s="3" t="n">
        <v>2199.0</v>
      </c>
      <c r="K3797" s="4" t="inlineStr">
        <is>
          <t>Seçilmedi</t>
        </is>
      </c>
      <c r="L3797" s="3" t="inlineStr">
        <is>
          <t>Yok</t>
        </is>
      </c>
      <c r="M3797" s="3" t="inlineStr">
        <is>
          <t>0f9a9780ca447f08d5bd01a1a3957d60</t>
        </is>
      </c>
    </row>
    <row r="3798">
      <c r="A3798" s="3" t="inlineStr">
        <is>
          <t>ST14-4070</t>
        </is>
      </c>
      <c r="B3798" s="3" t="inlineStr">
        <is>
          <t>El Yazısıyla Welcome Kapı Paspası Dış Kapı Önü Paspası Koko Paspas Kıl Paspas Ev Apartman</t>
        </is>
      </c>
      <c r="C3798" s="3" t="inlineStr">
        <is>
          <t>ST14</t>
        </is>
      </c>
      <c r="D3798" s="3" t="inlineStr">
        <is>
          <t>Kapı Önü Paspası</t>
        </is>
      </c>
      <c r="E3798" s="3" t="inlineStr">
        <is>
          <t>Paspas Yap</t>
        </is>
      </c>
      <c r="F3798" s="3" t="inlineStr">
        <is>
          <t>Tek Renk</t>
        </is>
      </c>
      <c r="G3798" s="3"/>
      <c r="H3798" s="3" t="inlineStr">
        <is>
          <t>KOKO--40x70--ST14</t>
        </is>
      </c>
      <c r="I3798" s="3" t="n">
        <v>99.0</v>
      </c>
      <c r="J3798" s="3" t="n">
        <v>1506.0</v>
      </c>
      <c r="K3798" s="4" t="inlineStr">
        <is>
          <t>Seçilmedi</t>
        </is>
      </c>
      <c r="L3798" s="3" t="inlineStr">
        <is>
          <t>Yok</t>
        </is>
      </c>
      <c r="M3798" s="3" t="inlineStr">
        <is>
          <t>31c0f62f2a900fd2fefc2f606d256d1c</t>
        </is>
      </c>
    </row>
    <row r="3799">
      <c r="A3799" s="3" t="inlineStr">
        <is>
          <t>ST14-3360</t>
        </is>
      </c>
      <c r="B3799" s="3" t="inlineStr">
        <is>
          <t>El Yazısıyla Welcome Kapı Paspası Dış Kapı Önü Paspası Koko Paspas Kıl Paspas Ev Apartman</t>
        </is>
      </c>
      <c r="C3799" s="3" t="inlineStr">
        <is>
          <t>ST14</t>
        </is>
      </c>
      <c r="D3799" s="3" t="inlineStr">
        <is>
          <t>Kapı Önü Paspası</t>
        </is>
      </c>
      <c r="E3799" s="3" t="inlineStr">
        <is>
          <t>Paspas Yap</t>
        </is>
      </c>
      <c r="F3799" s="3" t="inlineStr">
        <is>
          <t>Tek Renk</t>
        </is>
      </c>
      <c r="G3799" s="3"/>
      <c r="H3799" s="3" t="inlineStr">
        <is>
          <t>KOKO--33x60--ST14</t>
        </is>
      </c>
      <c r="I3799" s="3" t="n">
        <v>998.0</v>
      </c>
      <c r="J3799" s="3" t="n">
        <v>799.0</v>
      </c>
      <c r="K3799" s="4" t="inlineStr">
        <is>
          <t>Seçilmedi</t>
        </is>
      </c>
      <c r="L3799" s="3" t="inlineStr">
        <is>
          <t>Yok</t>
        </is>
      </c>
      <c r="M3799" s="3" t="inlineStr">
        <is>
          <t>28d4a5e35fb6ab66deb2a50c38b41a37</t>
        </is>
      </c>
    </row>
    <row r="3800">
      <c r="A3800" s="3" t="inlineStr">
        <is>
          <t>ST14-4060</t>
        </is>
      </c>
      <c r="B3800" s="3" t="inlineStr">
        <is>
          <t>El Yazısıyla Welcome Kapı Paspası Dış Kapı Önü Paspası Koko Paspas Kıl Paspas Ev Apartman</t>
        </is>
      </c>
      <c r="C3800" s="3" t="inlineStr">
        <is>
          <t>ST14</t>
        </is>
      </c>
      <c r="D3800" s="3" t="inlineStr">
        <is>
          <t>Kapı Önü Paspası</t>
        </is>
      </c>
      <c r="E3800" s="3" t="inlineStr">
        <is>
          <t>Paspas Yap</t>
        </is>
      </c>
      <c r="F3800" s="3" t="inlineStr">
        <is>
          <t>Tek Renk</t>
        </is>
      </c>
      <c r="G3800" s="3"/>
      <c r="H3800" s="3" t="inlineStr">
        <is>
          <t>KOKO--40x60--ST14</t>
        </is>
      </c>
      <c r="I3800" s="3" t="n">
        <v>999.0</v>
      </c>
      <c r="J3800" s="3" t="n">
        <v>988.0</v>
      </c>
      <c r="K3800" s="4" t="inlineStr">
        <is>
          <t>Seçilmedi</t>
        </is>
      </c>
      <c r="L3800" s="3" t="inlineStr">
        <is>
          <t>Yok</t>
        </is>
      </c>
      <c r="M3800" s="3" t="inlineStr">
        <is>
          <t>af2a3d5d28ee45e9cbcd1a190bf3bed7</t>
        </is>
      </c>
    </row>
    <row r="3801">
      <c r="A3801" s="3" t="inlineStr">
        <is>
          <t>ST13-4060</t>
        </is>
      </c>
      <c r="B3801" s="3" t="inlineStr">
        <is>
          <t>Kedili Welcome Home Ortası Kalpli Kapı Önü Paspası Koko Paspas Giriş Paspası</t>
        </is>
      </c>
      <c r="C3801" s="3" t="inlineStr">
        <is>
          <t>ST13</t>
        </is>
      </c>
      <c r="D3801" s="3" t="inlineStr">
        <is>
          <t>Kapı Önü Paspası</t>
        </is>
      </c>
      <c r="E3801" s="3" t="inlineStr">
        <is>
          <t>Paspas Yap</t>
        </is>
      </c>
      <c r="F3801" s="3" t="inlineStr">
        <is>
          <t>Tek Renk</t>
        </is>
      </c>
      <c r="G3801" s="3"/>
      <c r="H3801" s="3" t="inlineStr">
        <is>
          <t>KOKO--40x60--ST13</t>
        </is>
      </c>
      <c r="I3801" s="3" t="n">
        <v>998.0</v>
      </c>
      <c r="J3801" s="3" t="n">
        <v>988.0</v>
      </c>
      <c r="K3801" s="4" t="inlineStr">
        <is>
          <t>Seçilmedi</t>
        </is>
      </c>
      <c r="L3801" s="3" t="inlineStr">
        <is>
          <t>Yok</t>
        </is>
      </c>
      <c r="M3801" s="3" t="inlineStr">
        <is>
          <t>4fb551203da80aa3b7bc7997321cb5f7</t>
        </is>
      </c>
    </row>
    <row r="3802">
      <c r="A3802" s="3" t="inlineStr">
        <is>
          <t>ST13-5090</t>
        </is>
      </c>
      <c r="B3802" s="3" t="inlineStr">
        <is>
          <t>Kedili Welcome Home Ortası Kalpli Kapı Önü Paspası Koko Paspas Giriş Paspası</t>
        </is>
      </c>
      <c r="C3802" s="3" t="inlineStr">
        <is>
          <t>ST13</t>
        </is>
      </c>
      <c r="D3802" s="3" t="inlineStr">
        <is>
          <t>Kapı Önü Paspası</t>
        </is>
      </c>
      <c r="E3802" s="3" t="inlineStr">
        <is>
          <t>Paspas Yap</t>
        </is>
      </c>
      <c r="F3802" s="3" t="inlineStr">
        <is>
          <t>Tek Renk</t>
        </is>
      </c>
      <c r="G3802" s="3"/>
      <c r="H3802" s="3" t="inlineStr">
        <is>
          <t>KOKO--50x90--ST13</t>
        </is>
      </c>
      <c r="I3802" s="3" t="n">
        <v>99.0</v>
      </c>
      <c r="J3802" s="3" t="n">
        <v>2199.0</v>
      </c>
      <c r="K3802" s="4" t="inlineStr">
        <is>
          <t>Seçilmedi</t>
        </is>
      </c>
      <c r="L3802" s="3" t="inlineStr">
        <is>
          <t>Yok</t>
        </is>
      </c>
      <c r="M3802" s="3" t="inlineStr">
        <is>
          <t>ff00568fb5164cdb2c2d484ccd653b0a</t>
        </is>
      </c>
    </row>
    <row r="3803">
      <c r="A3803" s="3" t="inlineStr">
        <is>
          <t>ST13-4070</t>
        </is>
      </c>
      <c r="B3803" s="3" t="inlineStr">
        <is>
          <t>Kedili Welcome Home Ortası Kalpli Kapı Önü Paspası Koko Paspas Giriş Paspası</t>
        </is>
      </c>
      <c r="C3803" s="3" t="inlineStr">
        <is>
          <t>ST13</t>
        </is>
      </c>
      <c r="D3803" s="3" t="inlineStr">
        <is>
          <t>Kapı Önü Paspası</t>
        </is>
      </c>
      <c r="E3803" s="3" t="inlineStr">
        <is>
          <t>Paspas Yap</t>
        </is>
      </c>
      <c r="F3803" s="3" t="inlineStr">
        <is>
          <t>Tek Renk</t>
        </is>
      </c>
      <c r="G3803" s="3"/>
      <c r="H3803" s="3" t="inlineStr">
        <is>
          <t>KOKO--40x70--ST13</t>
        </is>
      </c>
      <c r="I3803" s="3" t="n">
        <v>99.0</v>
      </c>
      <c r="J3803" s="3" t="n">
        <v>1506.0</v>
      </c>
      <c r="K3803" s="4" t="inlineStr">
        <is>
          <t>Seçilmedi</t>
        </is>
      </c>
      <c r="L3803" s="3" t="inlineStr">
        <is>
          <t>Yok</t>
        </is>
      </c>
      <c r="M3803" s="3" t="inlineStr">
        <is>
          <t>10ca7f19253d1ea8e919737c624413fa</t>
        </is>
      </c>
    </row>
    <row r="3804">
      <c r="A3804" s="3" t="inlineStr">
        <is>
          <t>ST13-3360</t>
        </is>
      </c>
      <c r="B3804" s="3" t="inlineStr">
        <is>
          <t>Kedili Welcome Home Ortası Kalpli Kapı Önü Paspası Koko Paspas Giriş Paspası</t>
        </is>
      </c>
      <c r="C3804" s="3" t="inlineStr">
        <is>
          <t>ST13</t>
        </is>
      </c>
      <c r="D3804" s="3" t="inlineStr">
        <is>
          <t>Kapı Önü Paspası</t>
        </is>
      </c>
      <c r="E3804" s="3" t="inlineStr">
        <is>
          <t>Paspas Yap</t>
        </is>
      </c>
      <c r="F3804" s="3" t="inlineStr">
        <is>
          <t>Tek Renk</t>
        </is>
      </c>
      <c r="G3804" s="3"/>
      <c r="H3804" s="3" t="inlineStr">
        <is>
          <t>KOKO--33x60--ST13</t>
        </is>
      </c>
      <c r="I3804" s="3" t="n">
        <v>999.0</v>
      </c>
      <c r="J3804" s="3" t="n">
        <v>799.0</v>
      </c>
      <c r="K3804" s="4" t="inlineStr">
        <is>
          <t>Seçilmedi</t>
        </is>
      </c>
      <c r="L3804" s="3" t="inlineStr">
        <is>
          <t>Yok</t>
        </is>
      </c>
      <c r="M3804" s="3" t="inlineStr">
        <is>
          <t>e77e127705557442a5580737189807e5</t>
        </is>
      </c>
    </row>
    <row r="3805">
      <c r="A3805" s="3" t="inlineStr">
        <is>
          <t>ST10-4070</t>
        </is>
      </c>
      <c r="B3805" s="3" t="inlineStr">
        <is>
          <t>Kırmızı Çiçekli Ağaç Dalı Hoş Geldiniz Kapı Paspası Koko Paspas Dış Kapı Paspası Kıl Paspas</t>
        </is>
      </c>
      <c r="C3805" s="3" t="inlineStr">
        <is>
          <t>ST10</t>
        </is>
      </c>
      <c r="D3805" s="3" t="inlineStr">
        <is>
          <t>Kapı Önü Paspası</t>
        </is>
      </c>
      <c r="E3805" s="3" t="inlineStr">
        <is>
          <t>Paspas Yap</t>
        </is>
      </c>
      <c r="F3805" s="3" t="inlineStr">
        <is>
          <t>Tek Renk</t>
        </is>
      </c>
      <c r="G3805" s="3"/>
      <c r="H3805" s="3" t="inlineStr">
        <is>
          <t>KOKO--40x70--ST10</t>
        </is>
      </c>
      <c r="I3805" s="3" t="n">
        <v>99.0</v>
      </c>
      <c r="J3805" s="3" t="n">
        <v>1506.0</v>
      </c>
      <c r="K3805" s="4" t="inlineStr">
        <is>
          <t>Seçilmedi</t>
        </is>
      </c>
      <c r="L3805" s="3" t="inlineStr">
        <is>
          <t>Yok</t>
        </is>
      </c>
      <c r="M3805" s="3" t="inlineStr">
        <is>
          <t>c25ce5813750e4e19c9ea8e377d46799</t>
        </is>
      </c>
    </row>
    <row r="3806">
      <c r="A3806" s="3" t="inlineStr">
        <is>
          <t>ST10-3360</t>
        </is>
      </c>
      <c r="B3806" s="3" t="inlineStr">
        <is>
          <t>Kırmızı Çiçekli Ağaç Dalı Hoş Geldiniz Kapı Paspası Koko Paspas Dış Kapı Paspası Kıl Paspas</t>
        </is>
      </c>
      <c r="C3806" s="3" t="inlineStr">
        <is>
          <t>ST10</t>
        </is>
      </c>
      <c r="D3806" s="3" t="inlineStr">
        <is>
          <t>Kapı Önü Paspası</t>
        </is>
      </c>
      <c r="E3806" s="3" t="inlineStr">
        <is>
          <t>Paspas Yap</t>
        </is>
      </c>
      <c r="F3806" s="3" t="inlineStr">
        <is>
          <t>Tek Renk</t>
        </is>
      </c>
      <c r="G3806" s="3"/>
      <c r="H3806" s="3" t="inlineStr">
        <is>
          <t>KOKO--33x60--ST10</t>
        </is>
      </c>
      <c r="I3806" s="3" t="n">
        <v>999.0</v>
      </c>
      <c r="J3806" s="3" t="n">
        <v>799.0</v>
      </c>
      <c r="K3806" s="4" t="inlineStr">
        <is>
          <t>Seçilmedi</t>
        </is>
      </c>
      <c r="L3806" s="3" t="inlineStr">
        <is>
          <t>Yok</t>
        </is>
      </c>
      <c r="M3806" s="3" t="inlineStr">
        <is>
          <t>d924ad00c1afd4cafe7a33795879f3a2</t>
        </is>
      </c>
    </row>
    <row r="3807">
      <c r="A3807" s="3" t="inlineStr">
        <is>
          <t>ST10-5090</t>
        </is>
      </c>
      <c r="B3807" s="3" t="inlineStr">
        <is>
          <t>Kırmızı Çiçekli Ağaç Dalı Hoş Geldiniz Kapı Paspası Koko Paspas Dış Kapı Paspası Kıl Paspas</t>
        </is>
      </c>
      <c r="C3807" s="3" t="inlineStr">
        <is>
          <t>ST10</t>
        </is>
      </c>
      <c r="D3807" s="3" t="inlineStr">
        <is>
          <t>Kapı Önü Paspası</t>
        </is>
      </c>
      <c r="E3807" s="3" t="inlineStr">
        <is>
          <t>Paspas Yap</t>
        </is>
      </c>
      <c r="F3807" s="3" t="inlineStr">
        <is>
          <t>Tek Renk</t>
        </is>
      </c>
      <c r="G3807" s="3"/>
      <c r="H3807" s="3" t="inlineStr">
        <is>
          <t>KOKO--50x90--ST10</t>
        </is>
      </c>
      <c r="I3807" s="3" t="n">
        <v>99.0</v>
      </c>
      <c r="J3807" s="3" t="n">
        <v>2199.0</v>
      </c>
      <c r="K3807" s="4" t="inlineStr">
        <is>
          <t>Seçilmedi</t>
        </is>
      </c>
      <c r="L3807" s="3" t="inlineStr">
        <is>
          <t>Yok</t>
        </is>
      </c>
      <c r="M3807" s="3" t="inlineStr">
        <is>
          <t>60a9112ccd911f6adb1ec97000c0e8ae</t>
        </is>
      </c>
    </row>
    <row r="3808">
      <c r="A3808" s="3" t="inlineStr">
        <is>
          <t>ST10-4060</t>
        </is>
      </c>
      <c r="B3808" s="3" t="inlineStr">
        <is>
          <t>Kırmızı Çiçekli Ağaç Dalı Hoş Geldiniz Kapı Paspası Koko Paspas Dış Kapı Paspası Kıl Paspas</t>
        </is>
      </c>
      <c r="C3808" s="3" t="inlineStr">
        <is>
          <t>ST10</t>
        </is>
      </c>
      <c r="D3808" s="3" t="inlineStr">
        <is>
          <t>Kapı Önü Paspası</t>
        </is>
      </c>
      <c r="E3808" s="3" t="inlineStr">
        <is>
          <t>Paspas Yap</t>
        </is>
      </c>
      <c r="F3808" s="3" t="inlineStr">
        <is>
          <t>Tek Renk</t>
        </is>
      </c>
      <c r="G3808" s="3"/>
      <c r="H3808" s="3" t="inlineStr">
        <is>
          <t>KOKO--40x60--ST10</t>
        </is>
      </c>
      <c r="I3808" s="3" t="n">
        <v>999.0</v>
      </c>
      <c r="J3808" s="3" t="n">
        <v>988.0</v>
      </c>
      <c r="K3808" s="4" t="inlineStr">
        <is>
          <t>Seçilmedi</t>
        </is>
      </c>
      <c r="L3808" s="3" t="inlineStr">
        <is>
          <t>Yok</t>
        </is>
      </c>
      <c r="M3808" s="3" t="inlineStr">
        <is>
          <t>d697f66a625726e29470bbad3f1b58d3</t>
        </is>
      </c>
    </row>
    <row r="3809">
      <c r="A3809" s="3" t="inlineStr">
        <is>
          <t>ST9-4070</t>
        </is>
      </c>
      <c r="B3809" s="3" t="inlineStr">
        <is>
          <t>Kim Oo Kedili Paspas Koko Paspas Dış Kapı Paspası Kıl Paspas Kapı Giriş Paspası Kapı Önü Paspası</t>
        </is>
      </c>
      <c r="C3809" s="3" t="inlineStr">
        <is>
          <t>ST9</t>
        </is>
      </c>
      <c r="D3809" s="3" t="inlineStr">
        <is>
          <t>Kapı Önü Paspası</t>
        </is>
      </c>
      <c r="E3809" s="3" t="inlineStr">
        <is>
          <t>Paspas Yap</t>
        </is>
      </c>
      <c r="F3809" s="3" t="inlineStr">
        <is>
          <t>Tek Renk</t>
        </is>
      </c>
      <c r="G3809" s="3"/>
      <c r="H3809" s="3" t="inlineStr">
        <is>
          <t>KOKO--40x70--ST9</t>
        </is>
      </c>
      <c r="I3809" s="3" t="n">
        <v>93.0</v>
      </c>
      <c r="J3809" s="3" t="n">
        <v>1240.54</v>
      </c>
      <c r="K3809" s="4" t="inlineStr">
        <is>
          <t>Seçilmedi</t>
        </is>
      </c>
      <c r="L3809" s="3" t="inlineStr">
        <is>
          <t>Var</t>
        </is>
      </c>
      <c r="M3809" s="3" t="inlineStr">
        <is>
          <t>a845a3c8aae24074066b620513c78eee</t>
        </is>
      </c>
    </row>
    <row r="3810">
      <c r="A3810" s="3" t="inlineStr">
        <is>
          <t>ST9-3360</t>
        </is>
      </c>
      <c r="B3810" s="3" t="inlineStr">
        <is>
          <t>Kim Oo Kedili Paspas Koko Paspas Dış Kapı Paspası Kıl Paspas Kapı Giriş Paspası Kapı Önü Paspası</t>
        </is>
      </c>
      <c r="C3810" s="3" t="inlineStr">
        <is>
          <t>ST9</t>
        </is>
      </c>
      <c r="D3810" s="3" t="inlineStr">
        <is>
          <t>Kapı Önü Paspası</t>
        </is>
      </c>
      <c r="E3810" s="3" t="inlineStr">
        <is>
          <t>Paspas Yap</t>
        </is>
      </c>
      <c r="F3810" s="3" t="inlineStr">
        <is>
          <t>Tek Renk</t>
        </is>
      </c>
      <c r="G3810" s="3"/>
      <c r="H3810" s="3" t="inlineStr">
        <is>
          <t>KOKO--33x60--ST9</t>
        </is>
      </c>
      <c r="I3810" s="3" t="n">
        <v>990.0</v>
      </c>
      <c r="J3810" s="3" t="n">
        <v>799.0</v>
      </c>
      <c r="K3810" s="4" t="inlineStr">
        <is>
          <t>Seçilmedi</t>
        </is>
      </c>
      <c r="L3810" s="3" t="inlineStr">
        <is>
          <t>Var</t>
        </is>
      </c>
      <c r="M3810" s="3" t="inlineStr">
        <is>
          <t>a41def96af69de9ad667b3830e83be01</t>
        </is>
      </c>
    </row>
    <row r="3811">
      <c r="A3811" s="3" t="inlineStr">
        <is>
          <t>ST9-5090</t>
        </is>
      </c>
      <c r="B3811" s="3" t="inlineStr">
        <is>
          <t>Kim Oo Kedili Paspas Koko Paspas Dış Kapı Paspası Kıl Paspas Kapı Giriş Paspası Kapı Önü Paspası</t>
        </is>
      </c>
      <c r="C3811" s="3" t="inlineStr">
        <is>
          <t>ST9</t>
        </is>
      </c>
      <c r="D3811" s="3" t="inlineStr">
        <is>
          <t>Kapı Önü Paspası</t>
        </is>
      </c>
      <c r="E3811" s="3" t="inlineStr">
        <is>
          <t>Paspas Yap</t>
        </is>
      </c>
      <c r="F3811" s="3" t="inlineStr">
        <is>
          <t>Tek Renk</t>
        </is>
      </c>
      <c r="G3811" s="3"/>
      <c r="H3811" s="3" t="inlineStr">
        <is>
          <t>KOKO--50x90--ST9</t>
        </is>
      </c>
      <c r="I3811" s="3" t="n">
        <v>98.0</v>
      </c>
      <c r="J3811" s="3" t="n">
        <v>2199.0</v>
      </c>
      <c r="K3811" s="4" t="inlineStr">
        <is>
          <t>Seçilmedi</t>
        </is>
      </c>
      <c r="L3811" s="3" t="inlineStr">
        <is>
          <t>Var</t>
        </is>
      </c>
      <c r="M3811" s="3" t="inlineStr">
        <is>
          <t>d856ab2fb7fe44671544694f28ce88bf</t>
        </is>
      </c>
    </row>
    <row r="3812">
      <c r="A3812" s="3" t="inlineStr">
        <is>
          <t>ST9-4060</t>
        </is>
      </c>
      <c r="B3812" s="3" t="inlineStr">
        <is>
          <t>Kim Oo Kedili Paspas Koko Paspas Dış Kapı Paspası Kıl Paspas Kapı Giriş Paspası Kapı Önü Paspası</t>
        </is>
      </c>
      <c r="C3812" s="3" t="inlineStr">
        <is>
          <t>ST9</t>
        </is>
      </c>
      <c r="D3812" s="3" t="inlineStr">
        <is>
          <t>Kapı Önü Paspası</t>
        </is>
      </c>
      <c r="E3812" s="3" t="inlineStr">
        <is>
          <t>Paspas Yap</t>
        </is>
      </c>
      <c r="F3812" s="3" t="inlineStr">
        <is>
          <t>Tek Renk</t>
        </is>
      </c>
      <c r="G3812" s="3"/>
      <c r="H3812" s="3" t="inlineStr">
        <is>
          <t>KOKO--40x60--ST9</t>
        </is>
      </c>
      <c r="I3812" s="3" t="n">
        <v>974.0</v>
      </c>
      <c r="J3812" s="3" t="n">
        <v>988.0</v>
      </c>
      <c r="K3812" s="4" t="inlineStr">
        <is>
          <t>Seçilmedi</t>
        </is>
      </c>
      <c r="L3812" s="3" t="inlineStr">
        <is>
          <t>Var</t>
        </is>
      </c>
      <c r="M3812" s="3" t="inlineStr">
        <is>
          <t>06d83af9b079c5a028cec0cec063883b</t>
        </is>
      </c>
    </row>
    <row r="3813">
      <c r="A3813" s="3" t="inlineStr">
        <is>
          <t>TYKOP5090585</t>
        </is>
      </c>
      <c r="B3813" s="3" t="inlineStr">
        <is>
          <t>Hoş Geldiniz Ev Ve Balonlu Tasarım Paspas Kapı Paspası Koko Paspas Kıl Paspas</t>
        </is>
      </c>
      <c r="C3813" s="3" t="inlineStr">
        <is>
          <t>TYKOP585</t>
        </is>
      </c>
      <c r="D3813" s="3" t="inlineStr">
        <is>
          <t>Kapı Önü Paspası</t>
        </is>
      </c>
      <c r="E3813" s="3" t="inlineStr">
        <is>
          <t>Paspas Yap</t>
        </is>
      </c>
      <c r="F3813" s="3" t="inlineStr">
        <is>
          <t>Tek Renk</t>
        </is>
      </c>
      <c r="G3813" s="3"/>
      <c r="H3813" s="3" t="inlineStr">
        <is>
          <t>KOKO--50x90--TYKOP585</t>
        </is>
      </c>
      <c r="I3813" s="3" t="n">
        <v>99.0</v>
      </c>
      <c r="J3813" s="3" t="n">
        <v>2199.0</v>
      </c>
      <c r="K3813" s="4" t="inlineStr">
        <is>
          <t>Seçilmedi</t>
        </is>
      </c>
      <c r="L3813" s="3" t="inlineStr">
        <is>
          <t>Yok</t>
        </is>
      </c>
      <c r="M3813" s="3" t="inlineStr">
        <is>
          <t>0529a8502ebe824c47be02b742fe8c4a</t>
        </is>
      </c>
    </row>
    <row r="3814">
      <c r="A3814" s="3" t="inlineStr">
        <is>
          <t>TYKOP4070585</t>
        </is>
      </c>
      <c r="B3814" s="3" t="inlineStr">
        <is>
          <t>Hoş Geldiniz Ev Ve Balonlu Tasarım Paspas Kapı Paspası Koko Paspas Kıl Paspas</t>
        </is>
      </c>
      <c r="C3814" s="3" t="inlineStr">
        <is>
          <t>TYKOP585</t>
        </is>
      </c>
      <c r="D3814" s="3" t="inlineStr">
        <is>
          <t>Kapı Önü Paspası</t>
        </is>
      </c>
      <c r="E3814" s="3" t="inlineStr">
        <is>
          <t>Paspas Yap</t>
        </is>
      </c>
      <c r="F3814" s="3" t="inlineStr">
        <is>
          <t>Tek Renk</t>
        </is>
      </c>
      <c r="G3814" s="3"/>
      <c r="H3814" s="3" t="inlineStr">
        <is>
          <t>KOKO--40x70--TYKOP585</t>
        </is>
      </c>
      <c r="I3814" s="3" t="n">
        <v>98.0</v>
      </c>
      <c r="J3814" s="3" t="n">
        <v>1506.0</v>
      </c>
      <c r="K3814" s="4" t="inlineStr">
        <is>
          <t>Seçilmedi</t>
        </is>
      </c>
      <c r="L3814" s="3" t="inlineStr">
        <is>
          <t>Yok</t>
        </is>
      </c>
      <c r="M3814" s="3" t="inlineStr">
        <is>
          <t>0aacdde53f7b5dba15e26a779aece8f3</t>
        </is>
      </c>
    </row>
    <row r="3815">
      <c r="A3815" s="3" t="inlineStr">
        <is>
          <t>TYKOP4060585</t>
        </is>
      </c>
      <c r="B3815" s="3" t="inlineStr">
        <is>
          <t>Hoş Geldiniz Ev Ve Balonlu Tasarım Paspas Kapı Paspası Koko Paspas Kıl Paspas</t>
        </is>
      </c>
      <c r="C3815" s="3" t="inlineStr">
        <is>
          <t>TYKOP585</t>
        </is>
      </c>
      <c r="D3815" s="3" t="inlineStr">
        <is>
          <t>Kapı Önü Paspası</t>
        </is>
      </c>
      <c r="E3815" s="3" t="inlineStr">
        <is>
          <t>Paspas Yap</t>
        </is>
      </c>
      <c r="F3815" s="3" t="inlineStr">
        <is>
          <t>Tek Renk</t>
        </is>
      </c>
      <c r="G3815" s="3"/>
      <c r="H3815" s="3" t="inlineStr">
        <is>
          <t>KOKO--40x60--TYKOP585</t>
        </is>
      </c>
      <c r="I3815" s="3" t="n">
        <v>992.0</v>
      </c>
      <c r="J3815" s="3" t="n">
        <v>988.0</v>
      </c>
      <c r="K3815" s="4" t="inlineStr">
        <is>
          <t>Seçilmedi</t>
        </is>
      </c>
      <c r="L3815" s="3" t="inlineStr">
        <is>
          <t>Yok</t>
        </is>
      </c>
      <c r="M3815" s="3" t="inlineStr">
        <is>
          <t>2ef59f9251dd6caf78f408d779d142fc</t>
        </is>
      </c>
    </row>
    <row r="3816">
      <c r="A3816" s="3" t="inlineStr">
        <is>
          <t>TYKOP3360585</t>
        </is>
      </c>
      <c r="B3816" s="3" t="inlineStr">
        <is>
          <t>Hoş Geldiniz Ev Ve Balonlu Tasarım Paspas Kapı Paspası Koko Paspas Kıl Paspas</t>
        </is>
      </c>
      <c r="C3816" s="3" t="inlineStr">
        <is>
          <t>TYKOP585</t>
        </is>
      </c>
      <c r="D3816" s="3" t="inlineStr">
        <is>
          <t>Kapı Önü Paspası</t>
        </is>
      </c>
      <c r="E3816" s="3" t="inlineStr">
        <is>
          <t>Paspas Yap</t>
        </is>
      </c>
      <c r="F3816" s="3" t="inlineStr">
        <is>
          <t>Tek Renk</t>
        </is>
      </c>
      <c r="G3816" s="3"/>
      <c r="H3816" s="3" t="inlineStr">
        <is>
          <t>KOKO--33x60--TYKOP585</t>
        </is>
      </c>
      <c r="I3816" s="3" t="n">
        <v>995.0</v>
      </c>
      <c r="J3816" s="3" t="n">
        <v>799.0</v>
      </c>
      <c r="K3816" s="4" t="inlineStr">
        <is>
          <t>Seçilmedi</t>
        </is>
      </c>
      <c r="L3816" s="3" t="inlineStr">
        <is>
          <t>Yok</t>
        </is>
      </c>
      <c r="M3816" s="3" t="inlineStr">
        <is>
          <t>0b943784e99606ad8c712a2e6e84e110</t>
        </is>
      </c>
    </row>
    <row r="3817">
      <c r="A3817" s="3" t="inlineStr">
        <is>
          <t>TYKOP4060450</t>
        </is>
      </c>
      <c r="B3817" s="3" t="inlineStr">
        <is>
          <t>Sonbahar Tasarımlı Hoşgeldiniz Kapı Önü Paspası Koko Paspas Dış Kapı Paspası Kıl Paspas</t>
        </is>
      </c>
      <c r="C3817" s="3" t="inlineStr">
        <is>
          <t>TYKOP00451</t>
        </is>
      </c>
      <c r="D3817" s="3" t="inlineStr">
        <is>
          <t>Kapı Önü Paspası</t>
        </is>
      </c>
      <c r="E3817" s="3" t="inlineStr">
        <is>
          <t>Paspas Yap</t>
        </is>
      </c>
      <c r="F3817" s="3" t="inlineStr">
        <is>
          <t>Tek Renk</t>
        </is>
      </c>
      <c r="G3817" s="3"/>
      <c r="H3817" s="3" t="inlineStr">
        <is>
          <t>KOKO--40x60--TYKOP00451</t>
        </is>
      </c>
      <c r="I3817" s="3" t="n">
        <v>997.0</v>
      </c>
      <c r="J3817" s="3" t="n">
        <v>988.0</v>
      </c>
      <c r="K3817" s="4" t="inlineStr">
        <is>
          <t>Seçilmedi</t>
        </is>
      </c>
      <c r="L3817" s="3" t="inlineStr">
        <is>
          <t>Yok</t>
        </is>
      </c>
      <c r="M3817" s="3" t="inlineStr">
        <is>
          <t>b1e375fd28fc42809e4a4880893a526f</t>
        </is>
      </c>
    </row>
    <row r="3818">
      <c r="A3818" s="3" t="inlineStr">
        <is>
          <t>TYKOP3360450</t>
        </is>
      </c>
      <c r="B3818" s="3" t="inlineStr">
        <is>
          <t>Sonbahar Tasarımlı Hoşgeldiniz Kapı Önü Paspası Koko Paspas Dış Kapı Paspası Kıl Paspas</t>
        </is>
      </c>
      <c r="C3818" s="3" t="inlineStr">
        <is>
          <t>TYKOP00451</t>
        </is>
      </c>
      <c r="D3818" s="3" t="inlineStr">
        <is>
          <t>Kapı Önü Paspası</t>
        </is>
      </c>
      <c r="E3818" s="3" t="inlineStr">
        <is>
          <t>Paspas Yap</t>
        </is>
      </c>
      <c r="F3818" s="3" t="inlineStr">
        <is>
          <t>Tek Renk</t>
        </is>
      </c>
      <c r="G3818" s="3"/>
      <c r="H3818" s="3" t="inlineStr">
        <is>
          <t>KOKO--33x60--TYKOP00451</t>
        </is>
      </c>
      <c r="I3818" s="3" t="n">
        <v>999.0</v>
      </c>
      <c r="J3818" s="3" t="n">
        <v>799.0</v>
      </c>
      <c r="K3818" s="4" t="inlineStr">
        <is>
          <t>Seçilmedi</t>
        </is>
      </c>
      <c r="L3818" s="3" t="inlineStr">
        <is>
          <t>Yok</t>
        </is>
      </c>
      <c r="M3818" s="3" t="inlineStr">
        <is>
          <t>4b2a6f38762c277c7173c4f4bb487cf6</t>
        </is>
      </c>
    </row>
    <row r="3819">
      <c r="A3819" s="3" t="inlineStr">
        <is>
          <t>TYKOP5090450</t>
        </is>
      </c>
      <c r="B3819" s="3" t="inlineStr">
        <is>
          <t>Sonbahar Tasarımlı Hoşgeldiniz Kapı Önü Paspası Koko Paspas Dış Kapı Paspası Kıl Paspas</t>
        </is>
      </c>
      <c r="C3819" s="3" t="inlineStr">
        <is>
          <t>TYKOP00451</t>
        </is>
      </c>
      <c r="D3819" s="3" t="inlineStr">
        <is>
          <t>Kapı Önü Paspası</t>
        </is>
      </c>
      <c r="E3819" s="3" t="inlineStr">
        <is>
          <t>Paspas Yap</t>
        </is>
      </c>
      <c r="F3819" s="3" t="inlineStr">
        <is>
          <t>Tek Renk</t>
        </is>
      </c>
      <c r="G3819" s="3"/>
      <c r="H3819" s="3" t="inlineStr">
        <is>
          <t>KOKO--50x90--TYKOP00451</t>
        </is>
      </c>
      <c r="I3819" s="3" t="n">
        <v>99.0</v>
      </c>
      <c r="J3819" s="3" t="n">
        <v>2199.0</v>
      </c>
      <c r="K3819" s="4" t="inlineStr">
        <is>
          <t>Seçilmedi</t>
        </is>
      </c>
      <c r="L3819" s="3" t="inlineStr">
        <is>
          <t>Yok</t>
        </is>
      </c>
      <c r="M3819" s="3" t="inlineStr">
        <is>
          <t>ddc01f1971b0a73ffc58f77260a2e0e7</t>
        </is>
      </c>
    </row>
    <row r="3820">
      <c r="A3820" s="3" t="inlineStr">
        <is>
          <t>TYKOP4070450</t>
        </is>
      </c>
      <c r="B3820" s="3" t="inlineStr">
        <is>
          <t>Sonbahar Tasarımlı Hoşgeldiniz Kapı Önü Paspası Koko Paspas Dış Kapı Paspası Kıl Paspas</t>
        </is>
      </c>
      <c r="C3820" s="3" t="inlineStr">
        <is>
          <t>TYKOP00451</t>
        </is>
      </c>
      <c r="D3820" s="3" t="inlineStr">
        <is>
          <t>Kapı Önü Paspası</t>
        </is>
      </c>
      <c r="E3820" s="3" t="inlineStr">
        <is>
          <t>Paspas Yap</t>
        </is>
      </c>
      <c r="F3820" s="3" t="inlineStr">
        <is>
          <t>Tek Renk</t>
        </is>
      </c>
      <c r="G3820" s="3"/>
      <c r="H3820" s="3" t="inlineStr">
        <is>
          <t>KOKO--40x70--TYKOP00451</t>
        </is>
      </c>
      <c r="I3820" s="3" t="n">
        <v>99.0</v>
      </c>
      <c r="J3820" s="3" t="n">
        <v>1506.0</v>
      </c>
      <c r="K3820" s="4" t="inlineStr">
        <is>
          <t>Seçilmedi</t>
        </is>
      </c>
      <c r="L3820" s="3" t="inlineStr">
        <is>
          <t>Yok</t>
        </is>
      </c>
      <c r="M3820" s="3" t="inlineStr">
        <is>
          <t>50edb7796e5ed4daf62f2c932c679463</t>
        </is>
      </c>
    </row>
    <row r="3821">
      <c r="A3821" s="3" t="inlineStr">
        <is>
          <t>TYKOP4070333</t>
        </is>
      </c>
      <c r="B3821" s="3" t="inlineStr">
        <is>
          <t>Bas Bas Çekinme Kapı Paspası Koko Paspas Kıl Paspas Dış Kapı Paspası Giriş Paspası Kapıönü</t>
        </is>
      </c>
      <c r="C3821" s="3" t="inlineStr">
        <is>
          <t>TYKOP00333</t>
        </is>
      </c>
      <c r="D3821" s="3" t="inlineStr">
        <is>
          <t>Kapı Önü Paspası</t>
        </is>
      </c>
      <c r="E3821" s="3" t="inlineStr">
        <is>
          <t>Paspas Yap</t>
        </is>
      </c>
      <c r="F3821" s="3" t="inlineStr">
        <is>
          <t>Tek Renk</t>
        </is>
      </c>
      <c r="G3821" s="3"/>
      <c r="H3821" s="3" t="inlineStr">
        <is>
          <t>KOKO--40x70--TYKOP00333</t>
        </is>
      </c>
      <c r="I3821" s="3" t="n">
        <v>99.0</v>
      </c>
      <c r="J3821" s="3" t="n">
        <v>1506.0</v>
      </c>
      <c r="K3821" s="4" t="inlineStr">
        <is>
          <t>Seçilmedi</t>
        </is>
      </c>
      <c r="L3821" s="3" t="inlineStr">
        <is>
          <t>Yok</t>
        </is>
      </c>
      <c r="M3821" s="3" t="inlineStr">
        <is>
          <t>d70e9810be8b92d90700761ede33239d</t>
        </is>
      </c>
    </row>
    <row r="3822">
      <c r="A3822" s="3" t="inlineStr">
        <is>
          <t>TYKOP4060333</t>
        </is>
      </c>
      <c r="B3822" s="3" t="inlineStr">
        <is>
          <t>Bas Bas Çekinme Kapı Paspası Koko Paspas Kıl Paspas Dış Kapı Paspası Giriş Paspası Kapıönü</t>
        </is>
      </c>
      <c r="C3822" s="3" t="inlineStr">
        <is>
          <t>TYKOP00333</t>
        </is>
      </c>
      <c r="D3822" s="3" t="inlineStr">
        <is>
          <t>Kapı Önü Paspası</t>
        </is>
      </c>
      <c r="E3822" s="3" t="inlineStr">
        <is>
          <t>Paspas Yap</t>
        </is>
      </c>
      <c r="F3822" s="3" t="inlineStr">
        <is>
          <t>Tek Renk</t>
        </is>
      </c>
      <c r="G3822" s="3"/>
      <c r="H3822" s="3" t="inlineStr">
        <is>
          <t>KOKO--40x60--TYKOP00333</t>
        </is>
      </c>
      <c r="I3822" s="3" t="n">
        <v>995.0</v>
      </c>
      <c r="J3822" s="3" t="n">
        <v>988.0</v>
      </c>
      <c r="K3822" s="4" t="inlineStr">
        <is>
          <t>Seçilmedi</t>
        </is>
      </c>
      <c r="L3822" s="3" t="inlineStr">
        <is>
          <t>Yok</t>
        </is>
      </c>
      <c r="M3822" s="3" t="inlineStr">
        <is>
          <t>74dbb8e713aa5687c68a9c78782fc75e</t>
        </is>
      </c>
    </row>
    <row r="3823">
      <c r="A3823" s="3" t="inlineStr">
        <is>
          <t>TYKOP3360333</t>
        </is>
      </c>
      <c r="B3823" s="3" t="inlineStr">
        <is>
          <t>Bas Bas Çekinme Kapı Paspası Koko Paspas Kıl Paspas Dış Kapı Paspası Giriş Paspası Kapıönü</t>
        </is>
      </c>
      <c r="C3823" s="3" t="inlineStr">
        <is>
          <t>TYKOP00333</t>
        </is>
      </c>
      <c r="D3823" s="3" t="inlineStr">
        <is>
          <t>Kapı Önü Paspası</t>
        </is>
      </c>
      <c r="E3823" s="3" t="inlineStr">
        <is>
          <t>Paspas Yap</t>
        </is>
      </c>
      <c r="F3823" s="3" t="inlineStr">
        <is>
          <t>Tek Renk</t>
        </is>
      </c>
      <c r="G3823" s="3"/>
      <c r="H3823" s="3" t="inlineStr">
        <is>
          <t>KOKO--33x60--TYKOP00333</t>
        </is>
      </c>
      <c r="I3823" s="3" t="n">
        <v>995.0</v>
      </c>
      <c r="J3823" s="3" t="n">
        <v>799.0</v>
      </c>
      <c r="K3823" s="4" t="inlineStr">
        <is>
          <t>Seçilmedi</t>
        </is>
      </c>
      <c r="L3823" s="3" t="inlineStr">
        <is>
          <t>Yok</t>
        </is>
      </c>
      <c r="M3823" s="3" t="inlineStr">
        <is>
          <t>f27b2b43f98a1b872aae287983584c04</t>
        </is>
      </c>
    </row>
    <row r="3824">
      <c r="A3824" s="3" t="inlineStr">
        <is>
          <t>TYKOP5090333</t>
        </is>
      </c>
      <c r="B3824" s="3" t="inlineStr">
        <is>
          <t>Bas Bas Çekinme Kapı Paspası Koko Paspas Kıl Paspas Dış Kapı Paspası Giriş Paspası Kapıönü</t>
        </is>
      </c>
      <c r="C3824" s="3" t="inlineStr">
        <is>
          <t>TYKOP00333</t>
        </is>
      </c>
      <c r="D3824" s="3" t="inlineStr">
        <is>
          <t>Kapı Önü Paspası</t>
        </is>
      </c>
      <c r="E3824" s="3" t="inlineStr">
        <is>
          <t>Paspas Yap</t>
        </is>
      </c>
      <c r="F3824" s="3" t="inlineStr">
        <is>
          <t>Tek Renk</t>
        </is>
      </c>
      <c r="G3824" s="3"/>
      <c r="H3824" s="3" t="inlineStr">
        <is>
          <t>KOKO--50x90--TYKOP00333</t>
        </is>
      </c>
      <c r="I3824" s="3" t="n">
        <v>99.0</v>
      </c>
      <c r="J3824" s="3" t="n">
        <v>2199.0</v>
      </c>
      <c r="K3824" s="4" t="inlineStr">
        <is>
          <t>Seçilmedi</t>
        </is>
      </c>
      <c r="L3824" s="3" t="inlineStr">
        <is>
          <t>Yok</t>
        </is>
      </c>
      <c r="M3824" s="3" t="inlineStr">
        <is>
          <t>04aec667cab6b4bc3508d71645ae6367</t>
        </is>
      </c>
    </row>
    <row r="3825">
      <c r="A3825" s="3" t="inlineStr">
        <is>
          <t>TYKOP4070433</t>
        </is>
      </c>
      <c r="B3825" s="3" t="inlineStr">
        <is>
          <t>Balonlu Ev Ve Kalpler Baskılı Paspas Dış Kapı Paspası Dekoratif Paspas Ev Dekoru Koko Paspas</t>
        </is>
      </c>
      <c r="C3825" s="3" t="inlineStr">
        <is>
          <t>TYKOP00434</t>
        </is>
      </c>
      <c r="D3825" s="3" t="inlineStr">
        <is>
          <t>Kapı Önü Paspası</t>
        </is>
      </c>
      <c r="E3825" s="3" t="inlineStr">
        <is>
          <t>Paspas Yap</t>
        </is>
      </c>
      <c r="F3825" s="3" t="inlineStr">
        <is>
          <t>Tek Renk</t>
        </is>
      </c>
      <c r="G3825" s="3"/>
      <c r="H3825" s="3" t="inlineStr">
        <is>
          <t>KOKO--40x70--TYKOP00434</t>
        </is>
      </c>
      <c r="I3825" s="3" t="n">
        <v>99.0</v>
      </c>
      <c r="J3825" s="3" t="n">
        <v>1506.0</v>
      </c>
      <c r="K3825" s="4" t="inlineStr">
        <is>
          <t>Seçilmedi</t>
        </is>
      </c>
      <c r="L3825" s="3" t="inlineStr">
        <is>
          <t>Yok</t>
        </is>
      </c>
      <c r="M3825" s="3" t="inlineStr">
        <is>
          <t>5e8654798675e05eea532639534c0d42</t>
        </is>
      </c>
    </row>
    <row r="3826">
      <c r="A3826" s="3" t="inlineStr">
        <is>
          <t>TYKOP4060433</t>
        </is>
      </c>
      <c r="B3826" s="3" t="inlineStr">
        <is>
          <t>Balonlu Ev Ve Kalpler Baskılı Paspas Dış Kapı Paspası Dekoratif Paspas Ev Dekoru Koko Paspas</t>
        </is>
      </c>
      <c r="C3826" s="3" t="inlineStr">
        <is>
          <t>TYKOP00434</t>
        </is>
      </c>
      <c r="D3826" s="3" t="inlineStr">
        <is>
          <t>Kapı Önü Paspası</t>
        </is>
      </c>
      <c r="E3826" s="3" t="inlineStr">
        <is>
          <t>Paspas Yap</t>
        </is>
      </c>
      <c r="F3826" s="3" t="inlineStr">
        <is>
          <t>Tek Renk</t>
        </is>
      </c>
      <c r="G3826" s="3"/>
      <c r="H3826" s="3" t="inlineStr">
        <is>
          <t>KOKO--40x60--TYKOP00434</t>
        </is>
      </c>
      <c r="I3826" s="3" t="n">
        <v>989.0</v>
      </c>
      <c r="J3826" s="3" t="n">
        <v>988.0</v>
      </c>
      <c r="K3826" s="4" t="inlineStr">
        <is>
          <t>Seçilmedi</t>
        </is>
      </c>
      <c r="L3826" s="3" t="inlineStr">
        <is>
          <t>Yok</t>
        </is>
      </c>
      <c r="M3826" s="3" t="inlineStr">
        <is>
          <t>e0f7ded962a8532da3b3ca4f4e43426b</t>
        </is>
      </c>
    </row>
    <row r="3827">
      <c r="A3827" s="3" t="inlineStr">
        <is>
          <t>TYKOP5090433</t>
        </is>
      </c>
      <c r="B3827" s="3" t="inlineStr">
        <is>
          <t>Balonlu Ev Ve Kalpler Baskılı Paspas Dış Kapı Paspası Dekoratif Paspas Ev Dekoru Koko Paspas</t>
        </is>
      </c>
      <c r="C3827" s="3" t="inlineStr">
        <is>
          <t>TYKOP00434</t>
        </is>
      </c>
      <c r="D3827" s="3" t="inlineStr">
        <is>
          <t>Kapı Önü Paspası</t>
        </is>
      </c>
      <c r="E3827" s="3" t="inlineStr">
        <is>
          <t>Paspas Yap</t>
        </is>
      </c>
      <c r="F3827" s="3" t="inlineStr">
        <is>
          <t>Tek Renk</t>
        </is>
      </c>
      <c r="G3827" s="3"/>
      <c r="H3827" s="3" t="inlineStr">
        <is>
          <t>KOKO--50x90--TYKOP00434</t>
        </is>
      </c>
      <c r="I3827" s="3" t="n">
        <v>99.0</v>
      </c>
      <c r="J3827" s="3" t="n">
        <v>2199.0</v>
      </c>
      <c r="K3827" s="4" t="inlineStr">
        <is>
          <t>Seçilmedi</t>
        </is>
      </c>
      <c r="L3827" s="3" t="inlineStr">
        <is>
          <t>Yok</t>
        </is>
      </c>
      <c r="M3827" s="3" t="inlineStr">
        <is>
          <t>7687ff1244ec714efd72391125370ee1</t>
        </is>
      </c>
    </row>
    <row r="3828">
      <c r="A3828" s="3" t="inlineStr">
        <is>
          <t>TYKOP3360433</t>
        </is>
      </c>
      <c r="B3828" s="3" t="inlineStr">
        <is>
          <t>Balonlu Ev Ve Kalpler Baskılı Paspas Dış Kapı Paspası Dekoratif Paspas Ev Dekoru Koko Paspas</t>
        </is>
      </c>
      <c r="C3828" s="3" t="inlineStr">
        <is>
          <t>TYKOP00434</t>
        </is>
      </c>
      <c r="D3828" s="3" t="inlineStr">
        <is>
          <t>Kapı Önü Paspası</t>
        </is>
      </c>
      <c r="E3828" s="3" t="inlineStr">
        <is>
          <t>Paspas Yap</t>
        </is>
      </c>
      <c r="F3828" s="3" t="inlineStr">
        <is>
          <t>Tek Renk</t>
        </is>
      </c>
      <c r="G3828" s="3"/>
      <c r="H3828" s="3" t="inlineStr">
        <is>
          <t>KOKO--33x60--TYKOP00434</t>
        </is>
      </c>
      <c r="I3828" s="3" t="n">
        <v>995.0</v>
      </c>
      <c r="J3828" s="3" t="n">
        <v>799.0</v>
      </c>
      <c r="K3828" s="4" t="inlineStr">
        <is>
          <t>Seçilmedi</t>
        </is>
      </c>
      <c r="L3828" s="3" t="inlineStr">
        <is>
          <t>Yok</t>
        </is>
      </c>
      <c r="M3828" s="3" t="inlineStr">
        <is>
          <t>fab57f359eb7910398b53773d83c5201</t>
        </is>
      </c>
    </row>
    <row r="3829">
      <c r="A3829" s="3" t="inlineStr">
        <is>
          <t>TYKOP4070383</t>
        </is>
      </c>
      <c r="B3829" s="3" t="inlineStr">
        <is>
          <t>Alohomora Kapı Önü Paspası Harry Potter Paspas Kıl Paspas Koko Paspas Dış Kapı Paspası Baskılı</t>
        </is>
      </c>
      <c r="C3829" s="3" t="inlineStr">
        <is>
          <t>TYKOP00384</t>
        </is>
      </c>
      <c r="D3829" s="3" t="inlineStr">
        <is>
          <t>Kapı Önü Paspası</t>
        </is>
      </c>
      <c r="E3829" s="3" t="inlineStr">
        <is>
          <t>Paspas Yap</t>
        </is>
      </c>
      <c r="F3829" s="3" t="inlineStr">
        <is>
          <t>Tek Renk</t>
        </is>
      </c>
      <c r="G3829" s="3"/>
      <c r="H3829" s="3" t="inlineStr">
        <is>
          <t>KOKO--40x70--TYKOP00384</t>
        </is>
      </c>
      <c r="I3829" s="3" t="n">
        <v>97.0</v>
      </c>
      <c r="J3829" s="3" t="n">
        <v>1506.0</v>
      </c>
      <c r="K3829" s="4" t="inlineStr">
        <is>
          <t>Seçilmedi</t>
        </is>
      </c>
      <c r="L3829" s="3" t="inlineStr">
        <is>
          <t>Yok</t>
        </is>
      </c>
      <c r="M3829" s="3" t="inlineStr">
        <is>
          <t>ddec3cb4e0026f36271dec80ac6df04a</t>
        </is>
      </c>
    </row>
    <row r="3830">
      <c r="A3830" s="3" t="inlineStr">
        <is>
          <t>TYKOP4060383</t>
        </is>
      </c>
      <c r="B3830" s="3" t="inlineStr">
        <is>
          <t>Alohomora Kapı Önü Paspası Harry Potter Paspas Kıl Paspas Koko Paspas Dış Kapı Paspası Baskılı</t>
        </is>
      </c>
      <c r="C3830" s="3" t="inlineStr">
        <is>
          <t>TYKOP00384</t>
        </is>
      </c>
      <c r="D3830" s="3" t="inlineStr">
        <is>
          <t>Kapı Önü Paspası</t>
        </is>
      </c>
      <c r="E3830" s="3" t="inlineStr">
        <is>
          <t>Paspas Yap</t>
        </is>
      </c>
      <c r="F3830" s="3" t="inlineStr">
        <is>
          <t>Tek Renk</t>
        </is>
      </c>
      <c r="G3830" s="3"/>
      <c r="H3830" s="3" t="inlineStr">
        <is>
          <t>KOKO--40x60--TYKOP00384</t>
        </is>
      </c>
      <c r="I3830" s="3" t="n">
        <v>989.0</v>
      </c>
      <c r="J3830" s="3" t="n">
        <v>988.0</v>
      </c>
      <c r="K3830" s="4" t="inlineStr">
        <is>
          <t>Seçilmedi</t>
        </is>
      </c>
      <c r="L3830" s="3" t="inlineStr">
        <is>
          <t>Yok</t>
        </is>
      </c>
      <c r="M3830" s="3" t="inlineStr">
        <is>
          <t>4a0916b1de7c0a68b3d5b3cfd1e618b1</t>
        </is>
      </c>
    </row>
    <row r="3831">
      <c r="A3831" s="3" t="inlineStr">
        <is>
          <t>TYKOP5090383</t>
        </is>
      </c>
      <c r="B3831" s="3" t="inlineStr">
        <is>
          <t>Alohomora Kapı Önü Paspası Harry Potter Paspas Kıl Paspas Koko Paspas Dış Kapı Paspası Baskılı</t>
        </is>
      </c>
      <c r="C3831" s="3" t="inlineStr">
        <is>
          <t>TYKOP00384</t>
        </is>
      </c>
      <c r="D3831" s="3" t="inlineStr">
        <is>
          <t>Kapı Önü Paspası</t>
        </is>
      </c>
      <c r="E3831" s="3" t="inlineStr">
        <is>
          <t>Paspas Yap</t>
        </is>
      </c>
      <c r="F3831" s="3" t="inlineStr">
        <is>
          <t>Tek Renk</t>
        </is>
      </c>
      <c r="G3831" s="3"/>
      <c r="H3831" s="3" t="inlineStr">
        <is>
          <t>KOKO--50x90--TYKOP00384</t>
        </is>
      </c>
      <c r="I3831" s="3" t="n">
        <v>98.0</v>
      </c>
      <c r="J3831" s="3" t="n">
        <v>2199.0</v>
      </c>
      <c r="K3831" s="4" t="inlineStr">
        <is>
          <t>Seçilmedi</t>
        </is>
      </c>
      <c r="L3831" s="3" t="inlineStr">
        <is>
          <t>Yok</t>
        </is>
      </c>
      <c r="M3831" s="3" t="inlineStr">
        <is>
          <t>680677d0d84111f2117acc3b009bbe73</t>
        </is>
      </c>
    </row>
    <row r="3832">
      <c r="A3832" s="3" t="inlineStr">
        <is>
          <t>TYKOP3360383</t>
        </is>
      </c>
      <c r="B3832" s="3" t="inlineStr">
        <is>
          <t>Alohomora Kapı Önü Paspası Harry Potter Paspas Kıl Paspas Koko Paspas Dış Kapı Paspası Baskılı</t>
        </is>
      </c>
      <c r="C3832" s="3" t="inlineStr">
        <is>
          <t>TYKOP00384</t>
        </is>
      </c>
      <c r="D3832" s="3" t="inlineStr">
        <is>
          <t>Kapı Önü Paspası</t>
        </is>
      </c>
      <c r="E3832" s="3" t="inlineStr">
        <is>
          <t>Paspas Yap</t>
        </is>
      </c>
      <c r="F3832" s="3" t="inlineStr">
        <is>
          <t>Tek Renk</t>
        </is>
      </c>
      <c r="G3832" s="3"/>
      <c r="H3832" s="3" t="inlineStr">
        <is>
          <t>KOKO--33x60--TYKOP00384</t>
        </is>
      </c>
      <c r="I3832" s="3" t="n">
        <v>991.0</v>
      </c>
      <c r="J3832" s="3" t="n">
        <v>799.0</v>
      </c>
      <c r="K3832" s="4" t="inlineStr">
        <is>
          <t>Seçilmedi</t>
        </is>
      </c>
      <c r="L3832" s="3" t="inlineStr">
        <is>
          <t>Yok</t>
        </is>
      </c>
      <c r="M3832" s="3" t="inlineStr">
        <is>
          <t>95a63619e0e1b43b034d5f505becda8b</t>
        </is>
      </c>
    </row>
    <row r="3833">
      <c r="A3833" s="3" t="inlineStr">
        <is>
          <t>TYKOP5090469</t>
        </is>
      </c>
      <c r="B3833" s="3" t="inlineStr">
        <is>
          <t>Çiçekli Çerçeveli Yazılı Paspas Koko Paspas Dış Kapı Paspası Ev Için Paspas Kapı Önü Paspası</t>
        </is>
      </c>
      <c r="C3833" s="3" t="inlineStr">
        <is>
          <t>TYKOP00470</t>
        </is>
      </c>
      <c r="D3833" s="3" t="inlineStr">
        <is>
          <t>Kapı Önü Paspası</t>
        </is>
      </c>
      <c r="E3833" s="3" t="inlineStr">
        <is>
          <t>Paspas Yap</t>
        </is>
      </c>
      <c r="F3833" s="3" t="inlineStr">
        <is>
          <t>Tek Renk</t>
        </is>
      </c>
      <c r="G3833" s="3"/>
      <c r="H3833" s="3" t="inlineStr">
        <is>
          <t>KOKO--50x90--TYKOP00470</t>
        </is>
      </c>
      <c r="I3833" s="3" t="n">
        <v>98.0</v>
      </c>
      <c r="J3833" s="3" t="n">
        <v>2199.0</v>
      </c>
      <c r="K3833" s="4" t="inlineStr">
        <is>
          <t>Seçilmedi</t>
        </is>
      </c>
      <c r="L3833" s="3" t="inlineStr">
        <is>
          <t>Yok</t>
        </is>
      </c>
      <c r="M3833" s="3" t="inlineStr">
        <is>
          <t>d7bd0f22c235c64864f62963ab6ea434</t>
        </is>
      </c>
    </row>
    <row r="3834">
      <c r="A3834" s="3" t="inlineStr">
        <is>
          <t>TYKOP4060469</t>
        </is>
      </c>
      <c r="B3834" s="3" t="inlineStr">
        <is>
          <t>Çiçekli Çerçeveli Yazılı Paspas Koko Paspas Dış Kapı Paspası Ev Için Paspas Kapı Önü Paspası</t>
        </is>
      </c>
      <c r="C3834" s="3" t="inlineStr">
        <is>
          <t>TYKOP00470</t>
        </is>
      </c>
      <c r="D3834" s="3" t="inlineStr">
        <is>
          <t>Kapı Önü Paspası</t>
        </is>
      </c>
      <c r="E3834" s="3" t="inlineStr">
        <is>
          <t>Paspas Yap</t>
        </is>
      </c>
      <c r="F3834" s="3" t="inlineStr">
        <is>
          <t>Tek Renk</t>
        </is>
      </c>
      <c r="G3834" s="3"/>
      <c r="H3834" s="3" t="inlineStr">
        <is>
          <t>KOKO--40x60--TYKOP00470</t>
        </is>
      </c>
      <c r="I3834" s="3" t="n">
        <v>998.0</v>
      </c>
      <c r="J3834" s="3" t="n">
        <v>988.0</v>
      </c>
      <c r="K3834" s="4" t="inlineStr">
        <is>
          <t>Seçilmedi</t>
        </is>
      </c>
      <c r="L3834" s="3" t="inlineStr">
        <is>
          <t>Yok</t>
        </is>
      </c>
      <c r="M3834" s="3" t="inlineStr">
        <is>
          <t>e7bbd2f3e4bdaecd323037f8ee4aafc0</t>
        </is>
      </c>
    </row>
    <row r="3835">
      <c r="A3835" s="3" t="inlineStr">
        <is>
          <t>TYKOP3360469</t>
        </is>
      </c>
      <c r="B3835" s="3" t="inlineStr">
        <is>
          <t>Çiçekli Çerçeveli Yazılı Paspas Koko Paspas Dış Kapı Paspası Ev Için Paspas Kapı Önü Paspası</t>
        </is>
      </c>
      <c r="C3835" s="3" t="inlineStr">
        <is>
          <t>TYKOP00470</t>
        </is>
      </c>
      <c r="D3835" s="3" t="inlineStr">
        <is>
          <t>Kapı Önü Paspası</t>
        </is>
      </c>
      <c r="E3835" s="3" t="inlineStr">
        <is>
          <t>Paspas Yap</t>
        </is>
      </c>
      <c r="F3835" s="3" t="inlineStr">
        <is>
          <t>Tek Renk</t>
        </is>
      </c>
      <c r="G3835" s="3"/>
      <c r="H3835" s="3" t="inlineStr">
        <is>
          <t>KOKO--33x60--TYKOP00470</t>
        </is>
      </c>
      <c r="I3835" s="3" t="n">
        <v>998.0</v>
      </c>
      <c r="J3835" s="3" t="n">
        <v>799.0</v>
      </c>
      <c r="K3835" s="4" t="inlineStr">
        <is>
          <t>Seçilmedi</t>
        </is>
      </c>
      <c r="L3835" s="3" t="inlineStr">
        <is>
          <t>Yok</t>
        </is>
      </c>
      <c r="M3835" s="3" t="inlineStr">
        <is>
          <t>58351fae87e8bd5227178e00c3ba8d40</t>
        </is>
      </c>
    </row>
    <row r="3836">
      <c r="A3836" s="3" t="inlineStr">
        <is>
          <t>TYKOP4070469</t>
        </is>
      </c>
      <c r="B3836" s="3" t="inlineStr">
        <is>
          <t>Çiçekli Çerçeveli Yazılı Paspas Koko Paspas Dış Kapı Paspası Ev Için Paspas Kapı Önü Paspası</t>
        </is>
      </c>
      <c r="C3836" s="3" t="inlineStr">
        <is>
          <t>TYKOP00470</t>
        </is>
      </c>
      <c r="D3836" s="3" t="inlineStr">
        <is>
          <t>Kapı Önü Paspası</t>
        </is>
      </c>
      <c r="E3836" s="3" t="inlineStr">
        <is>
          <t>Paspas Yap</t>
        </is>
      </c>
      <c r="F3836" s="3" t="inlineStr">
        <is>
          <t>Tek Renk</t>
        </is>
      </c>
      <c r="G3836" s="3"/>
      <c r="H3836" s="3" t="inlineStr">
        <is>
          <t>KOKO--40x70--TYKOP00470</t>
        </is>
      </c>
      <c r="I3836" s="3" t="n">
        <v>99.0</v>
      </c>
      <c r="J3836" s="3" t="n">
        <v>1506.0</v>
      </c>
      <c r="K3836" s="4" t="inlineStr">
        <is>
          <t>Seçilmedi</t>
        </is>
      </c>
      <c r="L3836" s="3" t="inlineStr">
        <is>
          <t>Yok</t>
        </is>
      </c>
      <c r="M3836" s="3" t="inlineStr">
        <is>
          <t>e8f9a5fd708a860dae01ec8640670bce</t>
        </is>
      </c>
    </row>
    <row r="3837">
      <c r="A3837" s="3" t="inlineStr">
        <is>
          <t>TYKOP4070422</t>
        </is>
      </c>
      <c r="B3837" s="3" t="inlineStr">
        <is>
          <t>Yuvamıza Hoşgeldiniz Çift Figürlü Paspas Koko Paspas Dış Kapı Paspas Baskılı Paspas Kapı Önü Paspası</t>
        </is>
      </c>
      <c r="C3837" s="3" t="inlineStr">
        <is>
          <t>TYKOP00423</t>
        </is>
      </c>
      <c r="D3837" s="3" t="inlineStr">
        <is>
          <t>Kapı Önü Paspası</t>
        </is>
      </c>
      <c r="E3837" s="3" t="inlineStr">
        <is>
          <t>Paspas Yap</t>
        </is>
      </c>
      <c r="F3837" s="3" t="inlineStr">
        <is>
          <t>Tek Renk</t>
        </is>
      </c>
      <c r="G3837" s="3"/>
      <c r="H3837" s="3" t="inlineStr">
        <is>
          <t>KOKO--40x70--TYKOP00423</t>
        </is>
      </c>
      <c r="I3837" s="3" t="n">
        <v>99.0</v>
      </c>
      <c r="J3837" s="3" t="n">
        <v>1506.0</v>
      </c>
      <c r="K3837" s="4" t="inlineStr">
        <is>
          <t>Seçilmedi</t>
        </is>
      </c>
      <c r="L3837" s="3" t="inlineStr">
        <is>
          <t>Yok</t>
        </is>
      </c>
      <c r="M3837" s="3" t="inlineStr">
        <is>
          <t>ef3667cdbe5edac3ea7f8738a5fcef07</t>
        </is>
      </c>
    </row>
    <row r="3838">
      <c r="A3838" s="3" t="inlineStr">
        <is>
          <t>TYKOP4060422</t>
        </is>
      </c>
      <c r="B3838" s="3" t="inlineStr">
        <is>
          <t>Yuvamıza Hoşgeldiniz Çift Figürlü Paspas Koko Paspas Dış Kapı Paspas Baskılı Paspas Kapı Önü Paspası</t>
        </is>
      </c>
      <c r="C3838" s="3" t="inlineStr">
        <is>
          <t>TYKOP00423</t>
        </is>
      </c>
      <c r="D3838" s="3" t="inlineStr">
        <is>
          <t>Kapı Önü Paspası</t>
        </is>
      </c>
      <c r="E3838" s="3" t="inlineStr">
        <is>
          <t>Paspas Yap</t>
        </is>
      </c>
      <c r="F3838" s="3" t="inlineStr">
        <is>
          <t>Tek Renk</t>
        </is>
      </c>
      <c r="G3838" s="3"/>
      <c r="H3838" s="3" t="inlineStr">
        <is>
          <t>KOKO--40x60--TYKOP00423</t>
        </is>
      </c>
      <c r="I3838" s="3" t="n">
        <v>999.0</v>
      </c>
      <c r="J3838" s="3" t="n">
        <v>988.0</v>
      </c>
      <c r="K3838" s="4" t="inlineStr">
        <is>
          <t>Seçilmedi</t>
        </is>
      </c>
      <c r="L3838" s="3" t="inlineStr">
        <is>
          <t>Yok</t>
        </is>
      </c>
      <c r="M3838" s="3" t="inlineStr">
        <is>
          <t>c9a4a587d170a9db3df60d207de0a73c</t>
        </is>
      </c>
    </row>
    <row r="3839">
      <c r="A3839" s="3" t="inlineStr">
        <is>
          <t>TYKOP3360422</t>
        </is>
      </c>
      <c r="B3839" s="3" t="inlineStr">
        <is>
          <t>Yuvamıza Hoşgeldiniz Çift Figürlü Paspas Koko Paspas Dış Kapı Paspas Baskılı Paspas Kapı Önü Paspası</t>
        </is>
      </c>
      <c r="C3839" s="3" t="inlineStr">
        <is>
          <t>TYKOP00423</t>
        </is>
      </c>
      <c r="D3839" s="3" t="inlineStr">
        <is>
          <t>Kapı Önü Paspası</t>
        </is>
      </c>
      <c r="E3839" s="3" t="inlineStr">
        <is>
          <t>Paspas Yap</t>
        </is>
      </c>
      <c r="F3839" s="3" t="inlineStr">
        <is>
          <t>Tek Renk</t>
        </is>
      </c>
      <c r="G3839" s="3"/>
      <c r="H3839" s="3" t="inlineStr">
        <is>
          <t>KOKO--33x60--TYKOP00423</t>
        </is>
      </c>
      <c r="I3839" s="3" t="n">
        <v>999.0</v>
      </c>
      <c r="J3839" s="3" t="n">
        <v>799.0</v>
      </c>
      <c r="K3839" s="4" t="inlineStr">
        <is>
          <t>Seçilmedi</t>
        </is>
      </c>
      <c r="L3839" s="3" t="inlineStr">
        <is>
          <t>Yok</t>
        </is>
      </c>
      <c r="M3839" s="3" t="inlineStr">
        <is>
          <t>d3db19d6ae05f80ce7bcf8c14a930848</t>
        </is>
      </c>
    </row>
    <row r="3840">
      <c r="A3840" s="3" t="inlineStr">
        <is>
          <t>TYKOP5090422</t>
        </is>
      </c>
      <c r="B3840" s="3" t="inlineStr">
        <is>
          <t>Yuvamıza Hoşgeldiniz Çift Figürlü Paspas Koko Paspas Dış Kapı Paspas Baskılı Paspas Kapı Önü Paspası</t>
        </is>
      </c>
      <c r="C3840" s="3" t="inlineStr">
        <is>
          <t>TYKOP00423</t>
        </is>
      </c>
      <c r="D3840" s="3" t="inlineStr">
        <is>
          <t>Kapı Önü Paspası</t>
        </is>
      </c>
      <c r="E3840" s="3" t="inlineStr">
        <is>
          <t>Paspas Yap</t>
        </is>
      </c>
      <c r="F3840" s="3" t="inlineStr">
        <is>
          <t>Tek Renk</t>
        </is>
      </c>
      <c r="G3840" s="3"/>
      <c r="H3840" s="3" t="inlineStr">
        <is>
          <t>KOKO--50x90--TYKOP00423</t>
        </is>
      </c>
      <c r="I3840" s="3" t="n">
        <v>99.0</v>
      </c>
      <c r="J3840" s="3" t="n">
        <v>2199.0</v>
      </c>
      <c r="K3840" s="4" t="inlineStr">
        <is>
          <t>Seçilmedi</t>
        </is>
      </c>
      <c r="L3840" s="3" t="inlineStr">
        <is>
          <t>Yok</t>
        </is>
      </c>
      <c r="M3840" s="3" t="inlineStr">
        <is>
          <t>003fb6699edb40279525ceae82d3e959</t>
        </is>
      </c>
    </row>
    <row r="3841">
      <c r="A3841" s="3" t="inlineStr">
        <is>
          <t>TYKOP4060371</t>
        </is>
      </c>
      <c r="B3841" s="3" t="inlineStr">
        <is>
          <t>Nazar Boncuklu Hoşgeldiniz Yazılı Paspas Kapı Girişi Paspası Ev Için Koko Paspas Kalın Paspas</t>
        </is>
      </c>
      <c r="C3841" s="3" t="inlineStr">
        <is>
          <t>TYKOP00372</t>
        </is>
      </c>
      <c r="D3841" s="3" t="inlineStr">
        <is>
          <t>Kapı Önü Paspası</t>
        </is>
      </c>
      <c r="E3841" s="3" t="inlineStr">
        <is>
          <t>Paspas Yap</t>
        </is>
      </c>
      <c r="F3841" s="3" t="inlineStr">
        <is>
          <t>Tek Renk</t>
        </is>
      </c>
      <c r="G3841" s="3"/>
      <c r="H3841" s="3" t="inlineStr">
        <is>
          <t>KOKO--40x60--TYKOP00372</t>
        </is>
      </c>
      <c r="I3841" s="3" t="n">
        <v>998.0</v>
      </c>
      <c r="J3841" s="3" t="n">
        <v>988.0</v>
      </c>
      <c r="K3841" s="4" t="inlineStr">
        <is>
          <t>Seçilmedi</t>
        </is>
      </c>
      <c r="L3841" s="3" t="inlineStr">
        <is>
          <t>Yok</t>
        </is>
      </c>
      <c r="M3841" s="3" t="inlineStr">
        <is>
          <t>8e1408fcbd8dde2b3151f1f4d7b5f955</t>
        </is>
      </c>
    </row>
    <row r="3842">
      <c r="A3842" s="3" t="inlineStr">
        <is>
          <t>TYKOP3360371</t>
        </is>
      </c>
      <c r="B3842" s="3" t="inlineStr">
        <is>
          <t>Nazar Boncuklu Hoşgeldiniz Yazılı Paspas Kapı Girişi Paspası Ev Için Koko Paspas Kalın Paspas</t>
        </is>
      </c>
      <c r="C3842" s="3" t="inlineStr">
        <is>
          <t>TYKOP00372</t>
        </is>
      </c>
      <c r="D3842" s="3" t="inlineStr">
        <is>
          <t>Kapı Önü Paspası</t>
        </is>
      </c>
      <c r="E3842" s="3" t="inlineStr">
        <is>
          <t>Paspas Yap</t>
        </is>
      </c>
      <c r="F3842" s="3" t="inlineStr">
        <is>
          <t>Tek Renk</t>
        </is>
      </c>
      <c r="G3842" s="3"/>
      <c r="H3842" s="3" t="inlineStr">
        <is>
          <t>KOKO--33x60--TYKOP00372</t>
        </is>
      </c>
      <c r="I3842" s="3" t="n">
        <v>998.0</v>
      </c>
      <c r="J3842" s="3" t="n">
        <v>799.0</v>
      </c>
      <c r="K3842" s="4" t="inlineStr">
        <is>
          <t>Seçilmedi</t>
        </is>
      </c>
      <c r="L3842" s="3" t="inlineStr">
        <is>
          <t>Yok</t>
        </is>
      </c>
      <c r="M3842" s="3" t="inlineStr">
        <is>
          <t>e833a7d00e47cb5554c2602bcaf824e5</t>
        </is>
      </c>
    </row>
    <row r="3843">
      <c r="A3843" s="3" t="inlineStr">
        <is>
          <t>TYKOP4070371</t>
        </is>
      </c>
      <c r="B3843" s="3" t="inlineStr">
        <is>
          <t>Nazar Boncuklu Hoşgeldiniz Yazılı Paspas Kapı Girişi Paspası Ev Için Koko Paspas Kalın Paspas</t>
        </is>
      </c>
      <c r="C3843" s="3" t="inlineStr">
        <is>
          <t>TYKOP00372</t>
        </is>
      </c>
      <c r="D3843" s="3" t="inlineStr">
        <is>
          <t>Kapı Önü Paspası</t>
        </is>
      </c>
      <c r="E3843" s="3" t="inlineStr">
        <is>
          <t>Paspas Yap</t>
        </is>
      </c>
      <c r="F3843" s="3" t="inlineStr">
        <is>
          <t>Tek Renk</t>
        </is>
      </c>
      <c r="G3843" s="3"/>
      <c r="H3843" s="3" t="inlineStr">
        <is>
          <t>KOKO--40x70--TYKOP00372</t>
        </is>
      </c>
      <c r="I3843" s="3" t="n">
        <v>99.0</v>
      </c>
      <c r="J3843" s="3" t="n">
        <v>1506.0</v>
      </c>
      <c r="K3843" s="4" t="inlineStr">
        <is>
          <t>Seçilmedi</t>
        </is>
      </c>
      <c r="L3843" s="3" t="inlineStr">
        <is>
          <t>Yok</t>
        </is>
      </c>
      <c r="M3843" s="3" t="inlineStr">
        <is>
          <t>5797d3be1764a1a1dc2d2be30618cea2</t>
        </is>
      </c>
    </row>
    <row r="3844">
      <c r="A3844" s="3" t="inlineStr">
        <is>
          <t>TYKOP5090371</t>
        </is>
      </c>
      <c r="B3844" s="3" t="inlineStr">
        <is>
          <t>Nazar Boncuklu Hoşgeldiniz Yazılı Paspas Kapı Girişi Paspası Ev Için Koko Paspas Kalın Paspas</t>
        </is>
      </c>
      <c r="C3844" s="3" t="inlineStr">
        <is>
          <t>TYKOP00372</t>
        </is>
      </c>
      <c r="D3844" s="3" t="inlineStr">
        <is>
          <t>Kapı Önü Paspası</t>
        </is>
      </c>
      <c r="E3844" s="3" t="inlineStr">
        <is>
          <t>Paspas Yap</t>
        </is>
      </c>
      <c r="F3844" s="3" t="inlineStr">
        <is>
          <t>Tek Renk</t>
        </is>
      </c>
      <c r="G3844" s="3"/>
      <c r="H3844" s="3" t="inlineStr">
        <is>
          <t>KOKO--50x90--TYKOP00372</t>
        </is>
      </c>
      <c r="I3844" s="3" t="n">
        <v>99.0</v>
      </c>
      <c r="J3844" s="3" t="n">
        <v>2199.0</v>
      </c>
      <c r="K3844" s="4" t="inlineStr">
        <is>
          <t>Seçilmedi</t>
        </is>
      </c>
      <c r="L3844" s="3" t="inlineStr">
        <is>
          <t>Yok</t>
        </is>
      </c>
      <c r="M3844" s="3" t="inlineStr">
        <is>
          <t>e4e7f2a957d97d9b9f0a9e41fbb32324</t>
        </is>
      </c>
    </row>
    <row r="3845">
      <c r="A3845" s="3" t="inlineStr">
        <is>
          <t>Xkpbn358</t>
        </is>
      </c>
      <c r="B3845" s="3" t="inlineStr">
        <is>
          <t>Filli Hoşgeldiniz Paspas Ev Dekorasyonu Giriş Paspası Kapı Önü Paspası Koko Paspas Kıl Paspas 50x90</t>
        </is>
      </c>
      <c r="C3845" s="3" t="inlineStr">
        <is>
          <t>kpmk358</t>
        </is>
      </c>
      <c r="D3845" s="3" t="inlineStr">
        <is>
          <t>Kapı Önü Paspası</t>
        </is>
      </c>
      <c r="E3845" s="3" t="inlineStr">
        <is>
          <t>Paspas Yap</t>
        </is>
      </c>
      <c r="F3845" s="3" t="inlineStr">
        <is>
          <t xml:space="preserve">Kahverengi </t>
        </is>
      </c>
      <c r="G3845" s="3"/>
      <c r="H3845" s="3" t="inlineStr">
        <is>
          <t>KOKO--50x90--kpmk358</t>
        </is>
      </c>
      <c r="I3845" s="3" t="n">
        <v>98.0</v>
      </c>
      <c r="J3845" s="3" t="n">
        <v>2199.0</v>
      </c>
      <c r="K3845" s="4" t="inlineStr">
        <is>
          <t>Seçilmedi</t>
        </is>
      </c>
      <c r="L3845" s="3" t="inlineStr">
        <is>
          <t>Yok</t>
        </is>
      </c>
      <c r="M3845" s="3" t="inlineStr">
        <is>
          <t>bd33935d66247f058a330ed0ccffc05a</t>
        </is>
      </c>
    </row>
    <row r="3846">
      <c r="A3846" s="3" t="inlineStr">
        <is>
          <t>kpbn346</t>
        </is>
      </c>
      <c r="B3846" s="3" t="inlineStr">
        <is>
          <t>Hello Bye Kaymaz Taban Koko Kapı Paspası Apartman Giriş Paspası Dış Kapı Paspası</t>
        </is>
      </c>
      <c r="C3846" s="3" t="inlineStr">
        <is>
          <t>kpmk346</t>
        </is>
      </c>
      <c r="D3846" s="3" t="inlineStr">
        <is>
          <t>Kapı Önü Paspası</t>
        </is>
      </c>
      <c r="E3846" s="3" t="inlineStr">
        <is>
          <t>Paspas Yap</t>
        </is>
      </c>
      <c r="F3846" s="3" t="inlineStr">
        <is>
          <t>Kahverengi</t>
        </is>
      </c>
      <c r="G3846" s="3"/>
      <c r="H3846" s="3" t="inlineStr">
        <is>
          <t>KOKO--40x70--kpmk346</t>
        </is>
      </c>
      <c r="I3846" s="3" t="n">
        <v>98.0</v>
      </c>
      <c r="J3846" s="3" t="n">
        <v>1506.0</v>
      </c>
      <c r="K3846" s="4" t="inlineStr">
        <is>
          <t>Seçilmedi</t>
        </is>
      </c>
      <c r="L3846" s="3" t="inlineStr">
        <is>
          <t>Yok</t>
        </is>
      </c>
      <c r="M3846" s="3" t="inlineStr">
        <is>
          <t>3791c331e05e988dbe107a8137444b18</t>
        </is>
      </c>
    </row>
    <row r="3847">
      <c r="A3847" s="3" t="inlineStr">
        <is>
          <t>Xkpbn346</t>
        </is>
      </c>
      <c r="B3847" s="3" t="inlineStr">
        <is>
          <t>Hello Bye Kaymaz Taban Koko Kapı Paspası Apartman Giriş Paspası Dış Kapı Paspası</t>
        </is>
      </c>
      <c r="C3847" s="3" t="inlineStr">
        <is>
          <t>kpmk346</t>
        </is>
      </c>
      <c r="D3847" s="3" t="inlineStr">
        <is>
          <t>Kapı Önü Paspası</t>
        </is>
      </c>
      <c r="E3847" s="3" t="inlineStr">
        <is>
          <t>Paspas Yap</t>
        </is>
      </c>
      <c r="F3847" s="3" t="inlineStr">
        <is>
          <t>Kahverengi</t>
        </is>
      </c>
      <c r="G3847" s="3"/>
      <c r="H3847" s="3" t="inlineStr">
        <is>
          <t>KOKO--50x90--kpmk346</t>
        </is>
      </c>
      <c r="I3847" s="3" t="n">
        <v>98.0</v>
      </c>
      <c r="J3847" s="3" t="n">
        <v>2199.0</v>
      </c>
      <c r="K3847" s="4" t="inlineStr">
        <is>
          <t>Seçilmedi</t>
        </is>
      </c>
      <c r="L3847" s="3" t="inlineStr">
        <is>
          <t>Yok</t>
        </is>
      </c>
      <c r="M3847" s="3" t="inlineStr">
        <is>
          <t>1869140d227d20c460042eef99e91151</t>
        </is>
      </c>
    </row>
    <row r="3848">
      <c r="A3848" s="3" t="inlineStr">
        <is>
          <t>kpbn3464060</t>
        </is>
      </c>
      <c r="B3848" s="3" t="inlineStr">
        <is>
          <t>Hello Bye Kaymaz Taban Koko Kapı Paspası Apartman Giriş Paspası Dış Kapı Paspası</t>
        </is>
      </c>
      <c r="C3848" s="3" t="inlineStr">
        <is>
          <t>kpmk346</t>
        </is>
      </c>
      <c r="D3848" s="3" t="inlineStr">
        <is>
          <t>Kapı Önü Paspası</t>
        </is>
      </c>
      <c r="E3848" s="3" t="inlineStr">
        <is>
          <t>Paspas Yap</t>
        </is>
      </c>
      <c r="F3848" s="3" t="inlineStr">
        <is>
          <t>Kahverengi</t>
        </is>
      </c>
      <c r="G3848" s="3"/>
      <c r="H3848" s="3" t="inlineStr">
        <is>
          <t>KOKO--40x60--kpmk346</t>
        </is>
      </c>
      <c r="I3848" s="3" t="n">
        <v>992.0</v>
      </c>
      <c r="J3848" s="3" t="n">
        <v>988.0</v>
      </c>
      <c r="K3848" s="4" t="inlineStr">
        <is>
          <t>Seçilmedi</t>
        </is>
      </c>
      <c r="L3848" s="3" t="inlineStr">
        <is>
          <t>Yok</t>
        </is>
      </c>
      <c r="M3848" s="3" t="inlineStr">
        <is>
          <t>90686fe5fec63d68adedda8b754482f0</t>
        </is>
      </c>
    </row>
    <row r="3849">
      <c r="A3849" s="3" t="inlineStr">
        <is>
          <t>kpbn346-3360</t>
        </is>
      </c>
      <c r="B3849" s="3" t="inlineStr">
        <is>
          <t>Hello Bye Kaymaz Taban Koko Kapı Paspası Apartman Giriş Paspası Dış Kapı Paspası</t>
        </is>
      </c>
      <c r="C3849" s="3" t="inlineStr">
        <is>
          <t>kpmk346</t>
        </is>
      </c>
      <c r="D3849" s="3" t="inlineStr">
        <is>
          <t>Kapı Önü Paspası</t>
        </is>
      </c>
      <c r="E3849" s="3" t="inlineStr">
        <is>
          <t>Paspas Yap</t>
        </is>
      </c>
      <c r="F3849" s="3" t="inlineStr">
        <is>
          <t>Kahverengi</t>
        </is>
      </c>
      <c r="G3849" s="3"/>
      <c r="H3849" s="3" t="inlineStr">
        <is>
          <t>KOKO--33x60--kpmk346</t>
        </is>
      </c>
      <c r="I3849" s="3" t="n">
        <v>996.0</v>
      </c>
      <c r="J3849" s="3" t="n">
        <v>799.0</v>
      </c>
      <c r="K3849" s="4" t="inlineStr">
        <is>
          <t>Seçilmedi</t>
        </is>
      </c>
      <c r="L3849" s="3" t="inlineStr">
        <is>
          <t>Yok</t>
        </is>
      </c>
      <c r="M3849" s="3" t="inlineStr">
        <is>
          <t>be828eb9d54e0fec0cb1528aa4dcdeb0</t>
        </is>
      </c>
    </row>
    <row r="3850">
      <c r="A3850" s="3" t="inlineStr">
        <is>
          <t>Xkpbn460</t>
        </is>
      </c>
      <c r="B3850" s="3" t="inlineStr">
        <is>
          <t>Kalpli Çerçeve Dışarıdan Stres Getirmek Yasaktır Paspas Koko Paspas Dış Kapı Paspası Kıl Paspas</t>
        </is>
      </c>
      <c r="C3850" s="3" t="inlineStr">
        <is>
          <t>kpmk460</t>
        </is>
      </c>
      <c r="D3850" s="3" t="inlineStr">
        <is>
          <t>Kapı Önü Paspası</t>
        </is>
      </c>
      <c r="E3850" s="3" t="inlineStr">
        <is>
          <t>Paspas Yap</t>
        </is>
      </c>
      <c r="F3850" s="3" t="inlineStr">
        <is>
          <t>Kahverengi</t>
        </is>
      </c>
      <c r="G3850" s="3"/>
      <c r="H3850" s="3" t="inlineStr">
        <is>
          <t>KOKO--50x90--kpmk460</t>
        </is>
      </c>
      <c r="I3850" s="3" t="n">
        <v>99.0</v>
      </c>
      <c r="J3850" s="3" t="n">
        <v>2199.0</v>
      </c>
      <c r="K3850" s="4" t="inlineStr">
        <is>
          <t>Seçilmedi</t>
        </is>
      </c>
      <c r="L3850" s="3" t="inlineStr">
        <is>
          <t>Yok</t>
        </is>
      </c>
      <c r="M3850" s="3" t="inlineStr">
        <is>
          <t>e3cd9781e37391c4f573acb102ec471c</t>
        </is>
      </c>
    </row>
    <row r="3851">
      <c r="A3851" s="3" t="inlineStr">
        <is>
          <t>kpbn4604060</t>
        </is>
      </c>
      <c r="B3851" s="3" t="inlineStr">
        <is>
          <t>Kalpli Çerçeve Dışarıdan Stres Getirmek Yasaktır Paspas Koko Paspas Dış Kapı Paspası Kıl Paspas</t>
        </is>
      </c>
      <c r="C3851" s="3" t="inlineStr">
        <is>
          <t>kpmk460</t>
        </is>
      </c>
      <c r="D3851" s="3" t="inlineStr">
        <is>
          <t>Kapı Önü Paspası</t>
        </is>
      </c>
      <c r="E3851" s="3" t="inlineStr">
        <is>
          <t>Paspas Yap</t>
        </is>
      </c>
      <c r="F3851" s="3" t="inlineStr">
        <is>
          <t>Kahverengi</t>
        </is>
      </c>
      <c r="G3851" s="3"/>
      <c r="H3851" s="3" t="inlineStr">
        <is>
          <t>KOKO--40x60--kpmk460</t>
        </is>
      </c>
      <c r="I3851" s="3" t="n">
        <v>998.0</v>
      </c>
      <c r="J3851" s="3" t="n">
        <v>988.0</v>
      </c>
      <c r="K3851" s="4" t="inlineStr">
        <is>
          <t>Seçilmedi</t>
        </is>
      </c>
      <c r="L3851" s="3" t="inlineStr">
        <is>
          <t>Yok</t>
        </is>
      </c>
      <c r="M3851" s="3" t="inlineStr">
        <is>
          <t>e588e8abd6fed5f1d98df74b1b8fafbc</t>
        </is>
      </c>
    </row>
    <row r="3852">
      <c r="A3852" s="3" t="inlineStr">
        <is>
          <t>Xkpbn460-3360</t>
        </is>
      </c>
      <c r="B3852" s="3" t="inlineStr">
        <is>
          <t>Kalpli Çerçeve Dışarıdan Stres Getirmek Yasaktır Paspas Koko Paspas Dış Kapı Paspası Kıl Paspas</t>
        </is>
      </c>
      <c r="C3852" s="3" t="inlineStr">
        <is>
          <t>kpmk460</t>
        </is>
      </c>
      <c r="D3852" s="3" t="inlineStr">
        <is>
          <t>Kapı Önü Paspası</t>
        </is>
      </c>
      <c r="E3852" s="3" t="inlineStr">
        <is>
          <t>Paspas Yap</t>
        </is>
      </c>
      <c r="F3852" s="3" t="inlineStr">
        <is>
          <t>Kahverengi</t>
        </is>
      </c>
      <c r="G3852" s="3"/>
      <c r="H3852" s="3" t="inlineStr">
        <is>
          <t>KOKO--33x60--Xkpbn460</t>
        </is>
      </c>
      <c r="I3852" s="3" t="n">
        <v>991.0</v>
      </c>
      <c r="J3852" s="3" t="n">
        <v>799.0</v>
      </c>
      <c r="K3852" s="4" t="inlineStr">
        <is>
          <t>Seçilmedi</t>
        </is>
      </c>
      <c r="L3852" s="3" t="inlineStr">
        <is>
          <t>Yok</t>
        </is>
      </c>
      <c r="M3852" s="3" t="inlineStr">
        <is>
          <t>cc6a02e847afb9c81cc960896dde5b46</t>
        </is>
      </c>
    </row>
    <row r="3853">
      <c r="A3853" s="3" t="inlineStr">
        <is>
          <t>kpbn460</t>
        </is>
      </c>
      <c r="B3853" s="3" t="inlineStr">
        <is>
          <t>Kalpli Çerçeve Dışarıdan Stres Getirmek Yasaktır Paspas Koko Paspas Dış Kapı Paspası Kıl Paspas</t>
        </is>
      </c>
      <c r="C3853" s="3" t="inlineStr">
        <is>
          <t>kpmk460</t>
        </is>
      </c>
      <c r="D3853" s="3" t="inlineStr">
        <is>
          <t>Kapı Önü Paspası</t>
        </is>
      </c>
      <c r="E3853" s="3" t="inlineStr">
        <is>
          <t>Paspas Yap</t>
        </is>
      </c>
      <c r="F3853" s="3" t="inlineStr">
        <is>
          <t>Kahverengi</t>
        </is>
      </c>
      <c r="G3853" s="3"/>
      <c r="H3853" s="3" t="inlineStr">
        <is>
          <t>KOKO--40x70--kpmk460</t>
        </is>
      </c>
      <c r="I3853" s="3" t="n">
        <v>99.0</v>
      </c>
      <c r="J3853" s="3" t="n">
        <v>1506.0</v>
      </c>
      <c r="K3853" s="4" t="inlineStr">
        <is>
          <t>Seçilmedi</t>
        </is>
      </c>
      <c r="L3853" s="3" t="inlineStr">
        <is>
          <t>Yok</t>
        </is>
      </c>
      <c r="M3853" s="3" t="inlineStr">
        <is>
          <t>cf7aac10898fe7b31dd766fbad3d3ec0</t>
        </is>
      </c>
    </row>
    <row r="3854">
      <c r="A3854" s="3" t="inlineStr">
        <is>
          <t>kpbn412</t>
        </is>
      </c>
      <c r="B3854" s="3" t="inlineStr">
        <is>
          <t>Fred Çakmaktaş Kapı Önü Paspası Koko Paspas Kıl Paspas Dış Kapı Paspası-40x70</t>
        </is>
      </c>
      <c r="C3854" s="3" t="inlineStr">
        <is>
          <t>kpmk412</t>
        </is>
      </c>
      <c r="D3854" s="3" t="inlineStr">
        <is>
          <t>Kapı Önü Paspası</t>
        </is>
      </c>
      <c r="E3854" s="3" t="inlineStr">
        <is>
          <t>Paspas Yap</t>
        </is>
      </c>
      <c r="F3854" s="3" t="inlineStr">
        <is>
          <t>Kahverengi</t>
        </is>
      </c>
      <c r="G3854" s="3"/>
      <c r="H3854" s="3" t="inlineStr">
        <is>
          <t>KOKO--40x70--kpmk412</t>
        </is>
      </c>
      <c r="I3854" s="3" t="n">
        <v>99.0</v>
      </c>
      <c r="J3854" s="3" t="n">
        <v>1506.0</v>
      </c>
      <c r="K3854" s="4" t="inlineStr">
        <is>
          <t>Seçilmedi</t>
        </is>
      </c>
      <c r="L3854" s="3" t="inlineStr">
        <is>
          <t>Yok</t>
        </is>
      </c>
      <c r="M3854" s="3" t="inlineStr">
        <is>
          <t>faf18b1c6f496094a14e3158611c33ca</t>
        </is>
      </c>
    </row>
    <row r="3855">
      <c r="A3855" s="3" t="inlineStr">
        <is>
          <t>kpbn358</t>
        </is>
      </c>
      <c r="B3855" s="3" t="inlineStr">
        <is>
          <t>Filli Hoşgeldiniz Paspas Ev Dekorasyonu Giriş Paspası Kapı Önü Paspası Koko Paspas Kıl Paspas 40x70</t>
        </is>
      </c>
      <c r="C3855" s="3" t="inlineStr">
        <is>
          <t>kpmk358</t>
        </is>
      </c>
      <c r="D3855" s="3" t="inlineStr">
        <is>
          <t>Kapı Önü Paspası</t>
        </is>
      </c>
      <c r="E3855" s="3" t="inlineStr">
        <is>
          <t>Paspas Yap</t>
        </is>
      </c>
      <c r="F3855" s="3" t="inlineStr">
        <is>
          <t>Kahverengi</t>
        </is>
      </c>
      <c r="G3855" s="3"/>
      <c r="H3855" s="3" t="inlineStr">
        <is>
          <t>KOKO--40x70--kpmk358</t>
        </is>
      </c>
      <c r="I3855" s="3" t="n">
        <v>99.0</v>
      </c>
      <c r="J3855" s="3" t="n">
        <v>1506.0</v>
      </c>
      <c r="K3855" s="4" t="inlineStr">
        <is>
          <t>Seçilmedi</t>
        </is>
      </c>
      <c r="L3855" s="3" t="inlineStr">
        <is>
          <t>Yok</t>
        </is>
      </c>
      <c r="M3855" s="3" t="inlineStr">
        <is>
          <t>8b281a58f810d1d95f0683bcdfb7b3bf</t>
        </is>
      </c>
    </row>
  </sheetData>
  <dataValidations count="3854">
    <dataValidation type="list" sqref="K2" allowBlank="true" errorStyle="stop">
      <formula1>"Seçildi,Seçilmedi"</formula1>
    </dataValidation>
    <dataValidation type="list" sqref="K3" allowBlank="true" errorStyle="stop">
      <formula1>"Seçildi,Seçilmedi"</formula1>
    </dataValidation>
    <dataValidation type="list" sqref="K4" allowBlank="true" errorStyle="stop">
      <formula1>"Seçildi,Seçilmedi"</formula1>
    </dataValidation>
    <dataValidation type="list" sqref="K5" allowBlank="true" errorStyle="stop">
      <formula1>"Seçildi,Seçilmedi"</formula1>
    </dataValidation>
    <dataValidation type="list" sqref="K6" allowBlank="true" errorStyle="stop">
      <formula1>"Seçildi,Seçilmedi"</formula1>
    </dataValidation>
    <dataValidation type="list" sqref="K7" allowBlank="true" errorStyle="stop">
      <formula1>"Seçildi,Seçilmedi"</formula1>
    </dataValidation>
    <dataValidation type="list" sqref="K8" allowBlank="true" errorStyle="stop">
      <formula1>"Seçildi,Seçilmedi"</formula1>
    </dataValidation>
    <dataValidation type="list" sqref="K9" allowBlank="true" errorStyle="stop">
      <formula1>"Seçildi,Seçilmedi"</formula1>
    </dataValidation>
    <dataValidation type="list" sqref="K10" allowBlank="true" errorStyle="stop">
      <formula1>"Seçildi,Seçilmedi"</formula1>
    </dataValidation>
    <dataValidation type="list" sqref="K11" allowBlank="true" errorStyle="stop">
      <formula1>"Seçildi,Seçilmedi"</formula1>
    </dataValidation>
    <dataValidation type="list" sqref="K12" allowBlank="true" errorStyle="stop">
      <formula1>"Seçildi,Seçilmedi"</formula1>
    </dataValidation>
    <dataValidation type="list" sqref="K13" allowBlank="true" errorStyle="stop">
      <formula1>"Seçildi,Seçilmedi"</formula1>
    </dataValidation>
    <dataValidation type="list" sqref="K14" allowBlank="true" errorStyle="stop">
      <formula1>"Seçildi,Seçilmedi"</formula1>
    </dataValidation>
    <dataValidation type="list" sqref="K15" allowBlank="true" errorStyle="stop">
      <formula1>"Seçildi,Seçilmedi"</formula1>
    </dataValidation>
    <dataValidation type="list" sqref="K16" allowBlank="true" errorStyle="stop">
      <formula1>"Seçildi,Seçilmedi"</formula1>
    </dataValidation>
    <dataValidation type="list" sqref="K17" allowBlank="true" errorStyle="stop">
      <formula1>"Seçildi,Seçilmedi"</formula1>
    </dataValidation>
    <dataValidation type="list" sqref="K18" allowBlank="true" errorStyle="stop">
      <formula1>"Seçildi,Seçilmedi"</formula1>
    </dataValidation>
    <dataValidation type="list" sqref="K19" allowBlank="true" errorStyle="stop">
      <formula1>"Seçildi,Seçilmedi"</formula1>
    </dataValidation>
    <dataValidation type="list" sqref="K20" allowBlank="true" errorStyle="stop">
      <formula1>"Seçildi,Seçilmedi"</formula1>
    </dataValidation>
    <dataValidation type="list" sqref="K21" allowBlank="true" errorStyle="stop">
      <formula1>"Seçildi,Seçilmedi"</formula1>
    </dataValidation>
    <dataValidation type="list" sqref="K22" allowBlank="true" errorStyle="stop">
      <formula1>"Seçildi,Seçilmedi"</formula1>
    </dataValidation>
    <dataValidation type="list" sqref="K23" allowBlank="true" errorStyle="stop">
      <formula1>"Seçildi,Seçilmedi"</formula1>
    </dataValidation>
    <dataValidation type="list" sqref="K24" allowBlank="true" errorStyle="stop">
      <formula1>"Seçildi,Seçilmedi"</formula1>
    </dataValidation>
    <dataValidation type="list" sqref="K25" allowBlank="true" errorStyle="stop">
      <formula1>"Seçildi,Seçilmedi"</formula1>
    </dataValidation>
    <dataValidation type="list" sqref="K26" allowBlank="true" errorStyle="stop">
      <formula1>"Seçildi,Seçilmedi"</formula1>
    </dataValidation>
    <dataValidation type="list" sqref="K27" allowBlank="true" errorStyle="stop">
      <formula1>"Seçildi,Seçilmedi"</formula1>
    </dataValidation>
    <dataValidation type="list" sqref="K28" allowBlank="true" errorStyle="stop">
      <formula1>"Seçildi,Seçilmedi"</formula1>
    </dataValidation>
    <dataValidation type="list" sqref="K29" allowBlank="true" errorStyle="stop">
      <formula1>"Seçildi,Seçilmedi"</formula1>
    </dataValidation>
    <dataValidation type="list" sqref="K30" allowBlank="true" errorStyle="stop">
      <formula1>"Seçildi,Seçilmedi"</formula1>
    </dataValidation>
    <dataValidation type="list" sqref="K31" allowBlank="true" errorStyle="stop">
      <formula1>"Seçildi,Seçilmedi"</formula1>
    </dataValidation>
    <dataValidation type="list" sqref="K32" allowBlank="true" errorStyle="stop">
      <formula1>"Seçildi,Seçilmedi"</formula1>
    </dataValidation>
    <dataValidation type="list" sqref="K33" allowBlank="true" errorStyle="stop">
      <formula1>"Seçildi,Seçilmedi"</formula1>
    </dataValidation>
    <dataValidation type="list" sqref="K34" allowBlank="true" errorStyle="stop">
      <formula1>"Seçildi,Seçilmedi"</formula1>
    </dataValidation>
    <dataValidation type="list" sqref="K35" allowBlank="true" errorStyle="stop">
      <formula1>"Seçildi,Seçilmedi"</formula1>
    </dataValidation>
    <dataValidation type="list" sqref="K36" allowBlank="true" errorStyle="stop">
      <formula1>"Seçildi,Seçilmedi"</formula1>
    </dataValidation>
    <dataValidation type="list" sqref="K37" allowBlank="true" errorStyle="stop">
      <formula1>"Seçildi,Seçilmedi"</formula1>
    </dataValidation>
    <dataValidation type="list" sqref="K38" allowBlank="true" errorStyle="stop">
      <formula1>"Seçildi,Seçilmedi"</formula1>
    </dataValidation>
    <dataValidation type="list" sqref="K39" allowBlank="true" errorStyle="stop">
      <formula1>"Seçildi,Seçilmedi"</formula1>
    </dataValidation>
    <dataValidation type="list" sqref="K40" allowBlank="true" errorStyle="stop">
      <formula1>"Seçildi,Seçilmedi"</formula1>
    </dataValidation>
    <dataValidation type="list" sqref="K41" allowBlank="true" errorStyle="stop">
      <formula1>"Seçildi,Seçilmedi"</formula1>
    </dataValidation>
    <dataValidation type="list" sqref="K42" allowBlank="true" errorStyle="stop">
      <formula1>"Seçildi,Seçilmedi"</formula1>
    </dataValidation>
    <dataValidation type="list" sqref="K43" allowBlank="true" errorStyle="stop">
      <formula1>"Seçildi,Seçilmedi"</formula1>
    </dataValidation>
    <dataValidation type="list" sqref="K44" allowBlank="true" errorStyle="stop">
      <formula1>"Seçildi,Seçilmedi"</formula1>
    </dataValidation>
    <dataValidation type="list" sqref="K45" allowBlank="true" errorStyle="stop">
      <formula1>"Seçildi,Seçilmedi"</formula1>
    </dataValidation>
    <dataValidation type="list" sqref="K46" allowBlank="true" errorStyle="stop">
      <formula1>"Seçildi,Seçilmedi"</formula1>
    </dataValidation>
    <dataValidation type="list" sqref="K47" allowBlank="true" errorStyle="stop">
      <formula1>"Seçildi,Seçilmedi"</formula1>
    </dataValidation>
    <dataValidation type="list" sqref="K48" allowBlank="true" errorStyle="stop">
      <formula1>"Seçildi,Seçilmedi"</formula1>
    </dataValidation>
    <dataValidation type="list" sqref="K49" allowBlank="true" errorStyle="stop">
      <formula1>"Seçildi,Seçilmedi"</formula1>
    </dataValidation>
    <dataValidation type="list" sqref="K50" allowBlank="true" errorStyle="stop">
      <formula1>"Seçildi,Seçilmedi"</formula1>
    </dataValidation>
    <dataValidation type="list" sqref="K51" allowBlank="true" errorStyle="stop">
      <formula1>"Seçildi,Seçilmedi"</formula1>
    </dataValidation>
    <dataValidation type="list" sqref="K52" allowBlank="true" errorStyle="stop">
      <formula1>"Seçildi,Seçilmedi"</formula1>
    </dataValidation>
    <dataValidation type="list" sqref="K53" allowBlank="true" errorStyle="stop">
      <formula1>"Seçildi,Seçilmedi"</formula1>
    </dataValidation>
    <dataValidation type="list" sqref="K54" allowBlank="true" errorStyle="stop">
      <formula1>"Seçildi,Seçilmedi"</formula1>
    </dataValidation>
    <dataValidation type="list" sqref="K55" allowBlank="true" errorStyle="stop">
      <formula1>"Seçildi,Seçilmedi"</formula1>
    </dataValidation>
    <dataValidation type="list" sqref="K56" allowBlank="true" errorStyle="stop">
      <formula1>"Seçildi,Seçilmedi"</formula1>
    </dataValidation>
    <dataValidation type="list" sqref="K57" allowBlank="true" errorStyle="stop">
      <formula1>"Seçildi,Seçilmedi"</formula1>
    </dataValidation>
    <dataValidation type="list" sqref="K58" allowBlank="true" errorStyle="stop">
      <formula1>"Seçildi,Seçilmedi"</formula1>
    </dataValidation>
    <dataValidation type="list" sqref="K59" allowBlank="true" errorStyle="stop">
      <formula1>"Seçildi,Seçilmedi"</formula1>
    </dataValidation>
    <dataValidation type="list" sqref="K60" allowBlank="true" errorStyle="stop">
      <formula1>"Seçildi,Seçilmedi"</formula1>
    </dataValidation>
    <dataValidation type="list" sqref="K61" allowBlank="true" errorStyle="stop">
      <formula1>"Seçildi,Seçilmedi"</formula1>
    </dataValidation>
    <dataValidation type="list" sqref="K62" allowBlank="true" errorStyle="stop">
      <formula1>"Seçildi,Seçilmedi"</formula1>
    </dataValidation>
    <dataValidation type="list" sqref="K63" allowBlank="true" errorStyle="stop">
      <formula1>"Seçildi,Seçilmedi"</formula1>
    </dataValidation>
    <dataValidation type="list" sqref="K64" allowBlank="true" errorStyle="stop">
      <formula1>"Seçildi,Seçilmedi"</formula1>
    </dataValidation>
    <dataValidation type="list" sqref="K65" allowBlank="true" errorStyle="stop">
      <formula1>"Seçildi,Seçilmedi"</formula1>
    </dataValidation>
    <dataValidation type="list" sqref="K66" allowBlank="true" errorStyle="stop">
      <formula1>"Seçildi,Seçilmedi"</formula1>
    </dataValidation>
    <dataValidation type="list" sqref="K67" allowBlank="true" errorStyle="stop">
      <formula1>"Seçildi,Seçilmedi"</formula1>
    </dataValidation>
    <dataValidation type="list" sqref="K68" allowBlank="true" errorStyle="stop">
      <formula1>"Seçildi,Seçilmedi"</formula1>
    </dataValidation>
    <dataValidation type="list" sqref="K69" allowBlank="true" errorStyle="stop">
      <formula1>"Seçildi,Seçilmedi"</formula1>
    </dataValidation>
    <dataValidation type="list" sqref="K70" allowBlank="true" errorStyle="stop">
      <formula1>"Seçildi,Seçilmedi"</formula1>
    </dataValidation>
    <dataValidation type="list" sqref="K71" allowBlank="true" errorStyle="stop">
      <formula1>"Seçildi,Seçilmedi"</formula1>
    </dataValidation>
    <dataValidation type="list" sqref="K72" allowBlank="true" errorStyle="stop">
      <formula1>"Seçildi,Seçilmedi"</formula1>
    </dataValidation>
    <dataValidation type="list" sqref="K73" allowBlank="true" errorStyle="stop">
      <formula1>"Seçildi,Seçilmedi"</formula1>
    </dataValidation>
    <dataValidation type="list" sqref="K74" allowBlank="true" errorStyle="stop">
      <formula1>"Seçildi,Seçilmedi"</formula1>
    </dataValidation>
    <dataValidation type="list" sqref="K75" allowBlank="true" errorStyle="stop">
      <formula1>"Seçildi,Seçilmedi"</formula1>
    </dataValidation>
    <dataValidation type="list" sqref="K76" allowBlank="true" errorStyle="stop">
      <formula1>"Seçildi,Seçilmedi"</formula1>
    </dataValidation>
    <dataValidation type="list" sqref="K77" allowBlank="true" errorStyle="stop">
      <formula1>"Seçildi,Seçilmedi"</formula1>
    </dataValidation>
    <dataValidation type="list" sqref="K78" allowBlank="true" errorStyle="stop">
      <formula1>"Seçildi,Seçilmedi"</formula1>
    </dataValidation>
    <dataValidation type="list" sqref="K79" allowBlank="true" errorStyle="stop">
      <formula1>"Seçildi,Seçilmedi"</formula1>
    </dataValidation>
    <dataValidation type="list" sqref="K80" allowBlank="true" errorStyle="stop">
      <formula1>"Seçildi,Seçilmedi"</formula1>
    </dataValidation>
    <dataValidation type="list" sqref="K81" allowBlank="true" errorStyle="stop">
      <formula1>"Seçildi,Seçilmedi"</formula1>
    </dataValidation>
    <dataValidation type="list" sqref="K82" allowBlank="true" errorStyle="stop">
      <formula1>"Seçildi,Seçilmedi"</formula1>
    </dataValidation>
    <dataValidation type="list" sqref="K83" allowBlank="true" errorStyle="stop">
      <formula1>"Seçildi,Seçilmedi"</formula1>
    </dataValidation>
    <dataValidation type="list" sqref="K84" allowBlank="true" errorStyle="stop">
      <formula1>"Seçildi,Seçilmedi"</formula1>
    </dataValidation>
    <dataValidation type="list" sqref="K85" allowBlank="true" errorStyle="stop">
      <formula1>"Seçildi,Seçilmedi"</formula1>
    </dataValidation>
    <dataValidation type="list" sqref="K86" allowBlank="true" errorStyle="stop">
      <formula1>"Seçildi,Seçilmedi"</formula1>
    </dataValidation>
    <dataValidation type="list" sqref="K87" allowBlank="true" errorStyle="stop">
      <formula1>"Seçildi,Seçilmedi"</formula1>
    </dataValidation>
    <dataValidation type="list" sqref="K88" allowBlank="true" errorStyle="stop">
      <formula1>"Seçildi,Seçilmedi"</formula1>
    </dataValidation>
    <dataValidation type="list" sqref="K89" allowBlank="true" errorStyle="stop">
      <formula1>"Seçildi,Seçilmedi"</formula1>
    </dataValidation>
    <dataValidation type="list" sqref="K90" allowBlank="true" errorStyle="stop">
      <formula1>"Seçildi,Seçilmedi"</formula1>
    </dataValidation>
    <dataValidation type="list" sqref="K91" allowBlank="true" errorStyle="stop">
      <formula1>"Seçildi,Seçilmedi"</formula1>
    </dataValidation>
    <dataValidation type="list" sqref="K92" allowBlank="true" errorStyle="stop">
      <formula1>"Seçildi,Seçilmedi"</formula1>
    </dataValidation>
    <dataValidation type="list" sqref="K93" allowBlank="true" errorStyle="stop">
      <formula1>"Seçildi,Seçilmedi"</formula1>
    </dataValidation>
    <dataValidation type="list" sqref="K94" allowBlank="true" errorStyle="stop">
      <formula1>"Seçildi,Seçilmedi"</formula1>
    </dataValidation>
    <dataValidation type="list" sqref="K95" allowBlank="true" errorStyle="stop">
      <formula1>"Seçildi,Seçilmedi"</formula1>
    </dataValidation>
    <dataValidation type="list" sqref="K96" allowBlank="true" errorStyle="stop">
      <formula1>"Seçildi,Seçilmedi"</formula1>
    </dataValidation>
    <dataValidation type="list" sqref="K97" allowBlank="true" errorStyle="stop">
      <formula1>"Seçildi,Seçilmedi"</formula1>
    </dataValidation>
    <dataValidation type="list" sqref="K98" allowBlank="true" errorStyle="stop">
      <formula1>"Seçildi,Seçilmedi"</formula1>
    </dataValidation>
    <dataValidation type="list" sqref="K99" allowBlank="true" errorStyle="stop">
      <formula1>"Seçildi,Seçilmedi"</formula1>
    </dataValidation>
    <dataValidation type="list" sqref="K100" allowBlank="true" errorStyle="stop">
      <formula1>"Seçildi,Seçilmedi"</formula1>
    </dataValidation>
    <dataValidation type="list" sqref="K101" allowBlank="true" errorStyle="stop">
      <formula1>"Seçildi,Seçilmedi"</formula1>
    </dataValidation>
    <dataValidation type="list" sqref="K102" allowBlank="true" errorStyle="stop">
      <formula1>"Seçildi,Seçilmedi"</formula1>
    </dataValidation>
    <dataValidation type="list" sqref="K103" allowBlank="true" errorStyle="stop">
      <formula1>"Seçildi,Seçilmedi"</formula1>
    </dataValidation>
    <dataValidation type="list" sqref="K104" allowBlank="true" errorStyle="stop">
      <formula1>"Seçildi,Seçilmedi"</formula1>
    </dataValidation>
    <dataValidation type="list" sqref="K105" allowBlank="true" errorStyle="stop">
      <formula1>"Seçildi,Seçilmedi"</formula1>
    </dataValidation>
    <dataValidation type="list" sqref="K106" allowBlank="true" errorStyle="stop">
      <formula1>"Seçildi,Seçilmedi"</formula1>
    </dataValidation>
    <dataValidation type="list" sqref="K107" allowBlank="true" errorStyle="stop">
      <formula1>"Seçildi,Seçilmedi"</formula1>
    </dataValidation>
    <dataValidation type="list" sqref="K108" allowBlank="true" errorStyle="stop">
      <formula1>"Seçildi,Seçilmedi"</formula1>
    </dataValidation>
    <dataValidation type="list" sqref="K109" allowBlank="true" errorStyle="stop">
      <formula1>"Seçildi,Seçilmedi"</formula1>
    </dataValidation>
    <dataValidation type="list" sqref="K110" allowBlank="true" errorStyle="stop">
      <formula1>"Seçildi,Seçilmedi"</formula1>
    </dataValidation>
    <dataValidation type="list" sqref="K111" allowBlank="true" errorStyle="stop">
      <formula1>"Seçildi,Seçilmedi"</formula1>
    </dataValidation>
    <dataValidation type="list" sqref="K112" allowBlank="true" errorStyle="stop">
      <formula1>"Seçildi,Seçilmedi"</formula1>
    </dataValidation>
    <dataValidation type="list" sqref="K113" allowBlank="true" errorStyle="stop">
      <formula1>"Seçildi,Seçilmedi"</formula1>
    </dataValidation>
    <dataValidation type="list" sqref="K114" allowBlank="true" errorStyle="stop">
      <formula1>"Seçildi,Seçilmedi"</formula1>
    </dataValidation>
    <dataValidation type="list" sqref="K115" allowBlank="true" errorStyle="stop">
      <formula1>"Seçildi,Seçilmedi"</formula1>
    </dataValidation>
    <dataValidation type="list" sqref="K116" allowBlank="true" errorStyle="stop">
      <formula1>"Seçildi,Seçilmedi"</formula1>
    </dataValidation>
    <dataValidation type="list" sqref="K117" allowBlank="true" errorStyle="stop">
      <formula1>"Seçildi,Seçilmedi"</formula1>
    </dataValidation>
    <dataValidation type="list" sqref="K118" allowBlank="true" errorStyle="stop">
      <formula1>"Seçildi,Seçilmedi"</formula1>
    </dataValidation>
    <dataValidation type="list" sqref="K119" allowBlank="true" errorStyle="stop">
      <formula1>"Seçildi,Seçilmedi"</formula1>
    </dataValidation>
    <dataValidation type="list" sqref="K120" allowBlank="true" errorStyle="stop">
      <formula1>"Seçildi,Seçilmedi"</formula1>
    </dataValidation>
    <dataValidation type="list" sqref="K121" allowBlank="true" errorStyle="stop">
      <formula1>"Seçildi,Seçilmedi"</formula1>
    </dataValidation>
    <dataValidation type="list" sqref="K122" allowBlank="true" errorStyle="stop">
      <formula1>"Seçildi,Seçilmedi"</formula1>
    </dataValidation>
    <dataValidation type="list" sqref="K123" allowBlank="true" errorStyle="stop">
      <formula1>"Seçildi,Seçilmedi"</formula1>
    </dataValidation>
    <dataValidation type="list" sqref="K124" allowBlank="true" errorStyle="stop">
      <formula1>"Seçildi,Seçilmedi"</formula1>
    </dataValidation>
    <dataValidation type="list" sqref="K125" allowBlank="true" errorStyle="stop">
      <formula1>"Seçildi,Seçilmedi"</formula1>
    </dataValidation>
    <dataValidation type="list" sqref="K126" allowBlank="true" errorStyle="stop">
      <formula1>"Seçildi,Seçilmedi"</formula1>
    </dataValidation>
    <dataValidation type="list" sqref="K127" allowBlank="true" errorStyle="stop">
      <formula1>"Seçildi,Seçilmedi"</formula1>
    </dataValidation>
    <dataValidation type="list" sqref="K128" allowBlank="true" errorStyle="stop">
      <formula1>"Seçildi,Seçilmedi"</formula1>
    </dataValidation>
    <dataValidation type="list" sqref="K129" allowBlank="true" errorStyle="stop">
      <formula1>"Seçildi,Seçilmedi"</formula1>
    </dataValidation>
    <dataValidation type="list" sqref="K130" allowBlank="true" errorStyle="stop">
      <formula1>"Seçildi,Seçilmedi"</formula1>
    </dataValidation>
    <dataValidation type="list" sqref="K131" allowBlank="true" errorStyle="stop">
      <formula1>"Seçildi,Seçilmedi"</formula1>
    </dataValidation>
    <dataValidation type="list" sqref="K132" allowBlank="true" errorStyle="stop">
      <formula1>"Seçildi,Seçilmedi"</formula1>
    </dataValidation>
    <dataValidation type="list" sqref="K133" allowBlank="true" errorStyle="stop">
      <formula1>"Seçildi,Seçilmedi"</formula1>
    </dataValidation>
    <dataValidation type="list" sqref="K134" allowBlank="true" errorStyle="stop">
      <formula1>"Seçildi,Seçilmedi"</formula1>
    </dataValidation>
    <dataValidation type="list" sqref="K135" allowBlank="true" errorStyle="stop">
      <formula1>"Seçildi,Seçilmedi"</formula1>
    </dataValidation>
    <dataValidation type="list" sqref="K136" allowBlank="true" errorStyle="stop">
      <formula1>"Seçildi,Seçilmedi"</formula1>
    </dataValidation>
    <dataValidation type="list" sqref="K137" allowBlank="true" errorStyle="stop">
      <formula1>"Seçildi,Seçilmedi"</formula1>
    </dataValidation>
    <dataValidation type="list" sqref="K138" allowBlank="true" errorStyle="stop">
      <formula1>"Seçildi,Seçilmedi"</formula1>
    </dataValidation>
    <dataValidation type="list" sqref="K139" allowBlank="true" errorStyle="stop">
      <formula1>"Seçildi,Seçilmedi"</formula1>
    </dataValidation>
    <dataValidation type="list" sqref="K140" allowBlank="true" errorStyle="stop">
      <formula1>"Seçildi,Seçilmedi"</formula1>
    </dataValidation>
    <dataValidation type="list" sqref="K141" allowBlank="true" errorStyle="stop">
      <formula1>"Seçildi,Seçilmedi"</formula1>
    </dataValidation>
    <dataValidation type="list" sqref="K142" allowBlank="true" errorStyle="stop">
      <formula1>"Seçildi,Seçilmedi"</formula1>
    </dataValidation>
    <dataValidation type="list" sqref="K143" allowBlank="true" errorStyle="stop">
      <formula1>"Seçildi,Seçilmedi"</formula1>
    </dataValidation>
    <dataValidation type="list" sqref="K144" allowBlank="true" errorStyle="stop">
      <formula1>"Seçildi,Seçilmedi"</formula1>
    </dataValidation>
    <dataValidation type="list" sqref="K145" allowBlank="true" errorStyle="stop">
      <formula1>"Seçildi,Seçilmedi"</formula1>
    </dataValidation>
    <dataValidation type="list" sqref="K146" allowBlank="true" errorStyle="stop">
      <formula1>"Seçildi,Seçilmedi"</formula1>
    </dataValidation>
    <dataValidation type="list" sqref="K147" allowBlank="true" errorStyle="stop">
      <formula1>"Seçildi,Seçilmedi"</formula1>
    </dataValidation>
    <dataValidation type="list" sqref="K148" allowBlank="true" errorStyle="stop">
      <formula1>"Seçildi,Seçilmedi"</formula1>
    </dataValidation>
    <dataValidation type="list" sqref="K149" allowBlank="true" errorStyle="stop">
      <formula1>"Seçildi,Seçilmedi"</formula1>
    </dataValidation>
    <dataValidation type="list" sqref="K150" allowBlank="true" errorStyle="stop">
      <formula1>"Seçildi,Seçilmedi"</formula1>
    </dataValidation>
    <dataValidation type="list" sqref="K151" allowBlank="true" errorStyle="stop">
      <formula1>"Seçildi,Seçilmedi"</formula1>
    </dataValidation>
    <dataValidation type="list" sqref="K152" allowBlank="true" errorStyle="stop">
      <formula1>"Seçildi,Seçilmedi"</formula1>
    </dataValidation>
    <dataValidation type="list" sqref="K153" allowBlank="true" errorStyle="stop">
      <formula1>"Seçildi,Seçilmedi"</formula1>
    </dataValidation>
    <dataValidation type="list" sqref="K154" allowBlank="true" errorStyle="stop">
      <formula1>"Seçildi,Seçilmedi"</formula1>
    </dataValidation>
    <dataValidation type="list" sqref="K155" allowBlank="true" errorStyle="stop">
      <formula1>"Seçildi,Seçilmedi"</formula1>
    </dataValidation>
    <dataValidation type="list" sqref="K156" allowBlank="true" errorStyle="stop">
      <formula1>"Seçildi,Seçilmedi"</formula1>
    </dataValidation>
    <dataValidation type="list" sqref="K157" allowBlank="true" errorStyle="stop">
      <formula1>"Seçildi,Seçilmedi"</formula1>
    </dataValidation>
    <dataValidation type="list" sqref="K158" allowBlank="true" errorStyle="stop">
      <formula1>"Seçildi,Seçilmedi"</formula1>
    </dataValidation>
    <dataValidation type="list" sqref="K159" allowBlank="true" errorStyle="stop">
      <formula1>"Seçildi,Seçilmedi"</formula1>
    </dataValidation>
    <dataValidation type="list" sqref="K160" allowBlank="true" errorStyle="stop">
      <formula1>"Seçildi,Seçilmedi"</formula1>
    </dataValidation>
    <dataValidation type="list" sqref="K161" allowBlank="true" errorStyle="stop">
      <formula1>"Seçildi,Seçilmedi"</formula1>
    </dataValidation>
    <dataValidation type="list" sqref="K162" allowBlank="true" errorStyle="stop">
      <formula1>"Seçildi,Seçilmedi"</formula1>
    </dataValidation>
    <dataValidation type="list" sqref="K163" allowBlank="true" errorStyle="stop">
      <formula1>"Seçildi,Seçilmedi"</formula1>
    </dataValidation>
    <dataValidation type="list" sqref="K164" allowBlank="true" errorStyle="stop">
      <formula1>"Seçildi,Seçilmedi"</formula1>
    </dataValidation>
    <dataValidation type="list" sqref="K165" allowBlank="true" errorStyle="stop">
      <formula1>"Seçildi,Seçilmedi"</formula1>
    </dataValidation>
    <dataValidation type="list" sqref="K166" allowBlank="true" errorStyle="stop">
      <formula1>"Seçildi,Seçilmedi"</formula1>
    </dataValidation>
    <dataValidation type="list" sqref="K167" allowBlank="true" errorStyle="stop">
      <formula1>"Seçildi,Seçilmedi"</formula1>
    </dataValidation>
    <dataValidation type="list" sqref="K168" allowBlank="true" errorStyle="stop">
      <formula1>"Seçildi,Seçilmedi"</formula1>
    </dataValidation>
    <dataValidation type="list" sqref="K169" allowBlank="true" errorStyle="stop">
      <formula1>"Seçildi,Seçilmedi"</formula1>
    </dataValidation>
    <dataValidation type="list" sqref="K170" allowBlank="true" errorStyle="stop">
      <formula1>"Seçildi,Seçilmedi"</formula1>
    </dataValidation>
    <dataValidation type="list" sqref="K171" allowBlank="true" errorStyle="stop">
      <formula1>"Seçildi,Seçilmedi"</formula1>
    </dataValidation>
    <dataValidation type="list" sqref="K172" allowBlank="true" errorStyle="stop">
      <formula1>"Seçildi,Seçilmedi"</formula1>
    </dataValidation>
    <dataValidation type="list" sqref="K173" allowBlank="true" errorStyle="stop">
      <formula1>"Seçildi,Seçilmedi"</formula1>
    </dataValidation>
    <dataValidation type="list" sqref="K174" allowBlank="true" errorStyle="stop">
      <formula1>"Seçildi,Seçilmedi"</formula1>
    </dataValidation>
    <dataValidation type="list" sqref="K175" allowBlank="true" errorStyle="stop">
      <formula1>"Seçildi,Seçilmedi"</formula1>
    </dataValidation>
    <dataValidation type="list" sqref="K176" allowBlank="true" errorStyle="stop">
      <formula1>"Seçildi,Seçilmedi"</formula1>
    </dataValidation>
    <dataValidation type="list" sqref="K177" allowBlank="true" errorStyle="stop">
      <formula1>"Seçildi,Seçilmedi"</formula1>
    </dataValidation>
    <dataValidation type="list" sqref="K178" allowBlank="true" errorStyle="stop">
      <formula1>"Seçildi,Seçilmedi"</formula1>
    </dataValidation>
    <dataValidation type="list" sqref="K179" allowBlank="true" errorStyle="stop">
      <formula1>"Seçildi,Seçilmedi"</formula1>
    </dataValidation>
    <dataValidation type="list" sqref="K180" allowBlank="true" errorStyle="stop">
      <formula1>"Seçildi,Seçilmedi"</formula1>
    </dataValidation>
    <dataValidation type="list" sqref="K181" allowBlank="true" errorStyle="stop">
      <formula1>"Seçildi,Seçilmedi"</formula1>
    </dataValidation>
    <dataValidation type="list" sqref="K182" allowBlank="true" errorStyle="stop">
      <formula1>"Seçildi,Seçilmedi"</formula1>
    </dataValidation>
    <dataValidation type="list" sqref="K183" allowBlank="true" errorStyle="stop">
      <formula1>"Seçildi,Seçilmedi"</formula1>
    </dataValidation>
    <dataValidation type="list" sqref="K184" allowBlank="true" errorStyle="stop">
      <formula1>"Seçildi,Seçilmedi"</formula1>
    </dataValidation>
    <dataValidation type="list" sqref="K185" allowBlank="true" errorStyle="stop">
      <formula1>"Seçildi,Seçilmedi"</formula1>
    </dataValidation>
    <dataValidation type="list" sqref="K186" allowBlank="true" errorStyle="stop">
      <formula1>"Seçildi,Seçilmedi"</formula1>
    </dataValidation>
    <dataValidation type="list" sqref="K187" allowBlank="true" errorStyle="stop">
      <formula1>"Seçildi,Seçilmedi"</formula1>
    </dataValidation>
    <dataValidation type="list" sqref="K188" allowBlank="true" errorStyle="stop">
      <formula1>"Seçildi,Seçilmedi"</formula1>
    </dataValidation>
    <dataValidation type="list" sqref="K189" allowBlank="true" errorStyle="stop">
      <formula1>"Seçildi,Seçilmedi"</formula1>
    </dataValidation>
    <dataValidation type="list" sqref="K190" allowBlank="true" errorStyle="stop">
      <formula1>"Seçildi,Seçilmedi"</formula1>
    </dataValidation>
    <dataValidation type="list" sqref="K191" allowBlank="true" errorStyle="stop">
      <formula1>"Seçildi,Seçilmedi"</formula1>
    </dataValidation>
    <dataValidation type="list" sqref="K192" allowBlank="true" errorStyle="stop">
      <formula1>"Seçildi,Seçilmedi"</formula1>
    </dataValidation>
    <dataValidation type="list" sqref="K193" allowBlank="true" errorStyle="stop">
      <formula1>"Seçildi,Seçilmedi"</formula1>
    </dataValidation>
    <dataValidation type="list" sqref="K194" allowBlank="true" errorStyle="stop">
      <formula1>"Seçildi,Seçilmedi"</formula1>
    </dataValidation>
    <dataValidation type="list" sqref="K195" allowBlank="true" errorStyle="stop">
      <formula1>"Seçildi,Seçilmedi"</formula1>
    </dataValidation>
    <dataValidation type="list" sqref="K196" allowBlank="true" errorStyle="stop">
      <formula1>"Seçildi,Seçilmedi"</formula1>
    </dataValidation>
    <dataValidation type="list" sqref="K197" allowBlank="true" errorStyle="stop">
      <formula1>"Seçildi,Seçilmedi"</formula1>
    </dataValidation>
    <dataValidation type="list" sqref="K198" allowBlank="true" errorStyle="stop">
      <formula1>"Seçildi,Seçilmedi"</formula1>
    </dataValidation>
    <dataValidation type="list" sqref="K199" allowBlank="true" errorStyle="stop">
      <formula1>"Seçildi,Seçilmedi"</formula1>
    </dataValidation>
    <dataValidation type="list" sqref="K200" allowBlank="true" errorStyle="stop">
      <formula1>"Seçildi,Seçilmedi"</formula1>
    </dataValidation>
    <dataValidation type="list" sqref="K201" allowBlank="true" errorStyle="stop">
      <formula1>"Seçildi,Seçilmedi"</formula1>
    </dataValidation>
    <dataValidation type="list" sqref="K202" allowBlank="true" errorStyle="stop">
      <formula1>"Seçildi,Seçilmedi"</formula1>
    </dataValidation>
    <dataValidation type="list" sqref="K203" allowBlank="true" errorStyle="stop">
      <formula1>"Seçildi,Seçilmedi"</formula1>
    </dataValidation>
    <dataValidation type="list" sqref="K204" allowBlank="true" errorStyle="stop">
      <formula1>"Seçildi,Seçilmedi"</formula1>
    </dataValidation>
    <dataValidation type="list" sqref="K205" allowBlank="true" errorStyle="stop">
      <formula1>"Seçildi,Seçilmedi"</formula1>
    </dataValidation>
    <dataValidation type="list" sqref="K206" allowBlank="true" errorStyle="stop">
      <formula1>"Seçildi,Seçilmedi"</formula1>
    </dataValidation>
    <dataValidation type="list" sqref="K207" allowBlank="true" errorStyle="stop">
      <formula1>"Seçildi,Seçilmedi"</formula1>
    </dataValidation>
    <dataValidation type="list" sqref="K208" allowBlank="true" errorStyle="stop">
      <formula1>"Seçildi,Seçilmedi"</formula1>
    </dataValidation>
    <dataValidation type="list" sqref="K209" allowBlank="true" errorStyle="stop">
      <formula1>"Seçildi,Seçilmedi"</formula1>
    </dataValidation>
    <dataValidation type="list" sqref="K210" allowBlank="true" errorStyle="stop">
      <formula1>"Seçildi,Seçilmedi"</formula1>
    </dataValidation>
    <dataValidation type="list" sqref="K211" allowBlank="true" errorStyle="stop">
      <formula1>"Seçildi,Seçilmedi"</formula1>
    </dataValidation>
    <dataValidation type="list" sqref="K212" allowBlank="true" errorStyle="stop">
      <formula1>"Seçildi,Seçilmedi"</formula1>
    </dataValidation>
    <dataValidation type="list" sqref="K213" allowBlank="true" errorStyle="stop">
      <formula1>"Seçildi,Seçilmedi"</formula1>
    </dataValidation>
    <dataValidation type="list" sqref="K214" allowBlank="true" errorStyle="stop">
      <formula1>"Seçildi,Seçilmedi"</formula1>
    </dataValidation>
    <dataValidation type="list" sqref="K215" allowBlank="true" errorStyle="stop">
      <formula1>"Seçildi,Seçilmedi"</formula1>
    </dataValidation>
    <dataValidation type="list" sqref="K216" allowBlank="true" errorStyle="stop">
      <formula1>"Seçildi,Seçilmedi"</formula1>
    </dataValidation>
    <dataValidation type="list" sqref="K217" allowBlank="true" errorStyle="stop">
      <formula1>"Seçildi,Seçilmedi"</formula1>
    </dataValidation>
    <dataValidation type="list" sqref="K218" allowBlank="true" errorStyle="stop">
      <formula1>"Seçildi,Seçilmedi"</formula1>
    </dataValidation>
    <dataValidation type="list" sqref="K219" allowBlank="true" errorStyle="stop">
      <formula1>"Seçildi,Seçilmedi"</formula1>
    </dataValidation>
    <dataValidation type="list" sqref="K220" allowBlank="true" errorStyle="stop">
      <formula1>"Seçildi,Seçilmedi"</formula1>
    </dataValidation>
    <dataValidation type="list" sqref="K221" allowBlank="true" errorStyle="stop">
      <formula1>"Seçildi,Seçilmedi"</formula1>
    </dataValidation>
    <dataValidation type="list" sqref="K222" allowBlank="true" errorStyle="stop">
      <formula1>"Seçildi,Seçilmedi"</formula1>
    </dataValidation>
    <dataValidation type="list" sqref="K223" allowBlank="true" errorStyle="stop">
      <formula1>"Seçildi,Seçilmedi"</formula1>
    </dataValidation>
    <dataValidation type="list" sqref="K224" allowBlank="true" errorStyle="stop">
      <formula1>"Seçildi,Seçilmedi"</formula1>
    </dataValidation>
    <dataValidation type="list" sqref="K225" allowBlank="true" errorStyle="stop">
      <formula1>"Seçildi,Seçilmedi"</formula1>
    </dataValidation>
    <dataValidation type="list" sqref="K226" allowBlank="true" errorStyle="stop">
      <formula1>"Seçildi,Seçilmedi"</formula1>
    </dataValidation>
    <dataValidation type="list" sqref="K227" allowBlank="true" errorStyle="stop">
      <formula1>"Seçildi,Seçilmedi"</formula1>
    </dataValidation>
    <dataValidation type="list" sqref="K228" allowBlank="true" errorStyle="stop">
      <formula1>"Seçildi,Seçilmedi"</formula1>
    </dataValidation>
    <dataValidation type="list" sqref="K229" allowBlank="true" errorStyle="stop">
      <formula1>"Seçildi,Seçilmedi"</formula1>
    </dataValidation>
    <dataValidation type="list" sqref="K230" allowBlank="true" errorStyle="stop">
      <formula1>"Seçildi,Seçilmedi"</formula1>
    </dataValidation>
    <dataValidation type="list" sqref="K231" allowBlank="true" errorStyle="stop">
      <formula1>"Seçildi,Seçilmedi"</formula1>
    </dataValidation>
    <dataValidation type="list" sqref="K232" allowBlank="true" errorStyle="stop">
      <formula1>"Seçildi,Seçilmedi"</formula1>
    </dataValidation>
    <dataValidation type="list" sqref="K233" allowBlank="true" errorStyle="stop">
      <formula1>"Seçildi,Seçilmedi"</formula1>
    </dataValidation>
    <dataValidation type="list" sqref="K234" allowBlank="true" errorStyle="stop">
      <formula1>"Seçildi,Seçilmedi"</formula1>
    </dataValidation>
    <dataValidation type="list" sqref="K235" allowBlank="true" errorStyle="stop">
      <formula1>"Seçildi,Seçilmedi"</formula1>
    </dataValidation>
    <dataValidation type="list" sqref="K236" allowBlank="true" errorStyle="stop">
      <formula1>"Seçildi,Seçilmedi"</formula1>
    </dataValidation>
    <dataValidation type="list" sqref="K237" allowBlank="true" errorStyle="stop">
      <formula1>"Seçildi,Seçilmedi"</formula1>
    </dataValidation>
    <dataValidation type="list" sqref="K238" allowBlank="true" errorStyle="stop">
      <formula1>"Seçildi,Seçilmedi"</formula1>
    </dataValidation>
    <dataValidation type="list" sqref="K239" allowBlank="true" errorStyle="stop">
      <formula1>"Seçildi,Seçilmedi"</formula1>
    </dataValidation>
    <dataValidation type="list" sqref="K240" allowBlank="true" errorStyle="stop">
      <formula1>"Seçildi,Seçilmedi"</formula1>
    </dataValidation>
    <dataValidation type="list" sqref="K241" allowBlank="true" errorStyle="stop">
      <formula1>"Seçildi,Seçilmedi"</formula1>
    </dataValidation>
    <dataValidation type="list" sqref="K242" allowBlank="true" errorStyle="stop">
      <formula1>"Seçildi,Seçilmedi"</formula1>
    </dataValidation>
    <dataValidation type="list" sqref="K243" allowBlank="true" errorStyle="stop">
      <formula1>"Seçildi,Seçilmedi"</formula1>
    </dataValidation>
    <dataValidation type="list" sqref="K244" allowBlank="true" errorStyle="stop">
      <formula1>"Seçildi,Seçilmedi"</formula1>
    </dataValidation>
    <dataValidation type="list" sqref="K245" allowBlank="true" errorStyle="stop">
      <formula1>"Seçildi,Seçilmedi"</formula1>
    </dataValidation>
    <dataValidation type="list" sqref="K246" allowBlank="true" errorStyle="stop">
      <formula1>"Seçildi,Seçilmedi"</formula1>
    </dataValidation>
    <dataValidation type="list" sqref="K247" allowBlank="true" errorStyle="stop">
      <formula1>"Seçildi,Seçilmedi"</formula1>
    </dataValidation>
    <dataValidation type="list" sqref="K248" allowBlank="true" errorStyle="stop">
      <formula1>"Seçildi,Seçilmedi"</formula1>
    </dataValidation>
    <dataValidation type="list" sqref="K249" allowBlank="true" errorStyle="stop">
      <formula1>"Seçildi,Seçilmedi"</formula1>
    </dataValidation>
    <dataValidation type="list" sqref="K250" allowBlank="true" errorStyle="stop">
      <formula1>"Seçildi,Seçilmedi"</formula1>
    </dataValidation>
    <dataValidation type="list" sqref="K251" allowBlank="true" errorStyle="stop">
      <formula1>"Seçildi,Seçilmedi"</formula1>
    </dataValidation>
    <dataValidation type="list" sqref="K252" allowBlank="true" errorStyle="stop">
      <formula1>"Seçildi,Seçilmedi"</formula1>
    </dataValidation>
    <dataValidation type="list" sqref="K253" allowBlank="true" errorStyle="stop">
      <formula1>"Seçildi,Seçilmedi"</formula1>
    </dataValidation>
    <dataValidation type="list" sqref="K254" allowBlank="true" errorStyle="stop">
      <formula1>"Seçildi,Seçilmedi"</formula1>
    </dataValidation>
    <dataValidation type="list" sqref="K255" allowBlank="true" errorStyle="stop">
      <formula1>"Seçildi,Seçilmedi"</formula1>
    </dataValidation>
    <dataValidation type="list" sqref="K256" allowBlank="true" errorStyle="stop">
      <formula1>"Seçildi,Seçilmedi"</formula1>
    </dataValidation>
    <dataValidation type="list" sqref="K257" allowBlank="true" errorStyle="stop">
      <formula1>"Seçildi,Seçilmedi"</formula1>
    </dataValidation>
    <dataValidation type="list" sqref="K258" allowBlank="true" errorStyle="stop">
      <formula1>"Seçildi,Seçilmedi"</formula1>
    </dataValidation>
    <dataValidation type="list" sqref="K259" allowBlank="true" errorStyle="stop">
      <formula1>"Seçildi,Seçilmedi"</formula1>
    </dataValidation>
    <dataValidation type="list" sqref="K260" allowBlank="true" errorStyle="stop">
      <formula1>"Seçildi,Seçilmedi"</formula1>
    </dataValidation>
    <dataValidation type="list" sqref="K261" allowBlank="true" errorStyle="stop">
      <formula1>"Seçildi,Seçilmedi"</formula1>
    </dataValidation>
    <dataValidation type="list" sqref="K262" allowBlank="true" errorStyle="stop">
      <formula1>"Seçildi,Seçilmedi"</formula1>
    </dataValidation>
    <dataValidation type="list" sqref="K263" allowBlank="true" errorStyle="stop">
      <formula1>"Seçildi,Seçilmedi"</formula1>
    </dataValidation>
    <dataValidation type="list" sqref="K264" allowBlank="true" errorStyle="stop">
      <formula1>"Seçildi,Seçilmedi"</formula1>
    </dataValidation>
    <dataValidation type="list" sqref="K265" allowBlank="true" errorStyle="stop">
      <formula1>"Seçildi,Seçilmedi"</formula1>
    </dataValidation>
    <dataValidation type="list" sqref="K266" allowBlank="true" errorStyle="stop">
      <formula1>"Seçildi,Seçilmedi"</formula1>
    </dataValidation>
    <dataValidation type="list" sqref="K267" allowBlank="true" errorStyle="stop">
      <formula1>"Seçildi,Seçilmedi"</formula1>
    </dataValidation>
    <dataValidation type="list" sqref="K268" allowBlank="true" errorStyle="stop">
      <formula1>"Seçildi,Seçilmedi"</formula1>
    </dataValidation>
    <dataValidation type="list" sqref="K269" allowBlank="true" errorStyle="stop">
      <formula1>"Seçildi,Seçilmedi"</formula1>
    </dataValidation>
    <dataValidation type="list" sqref="K270" allowBlank="true" errorStyle="stop">
      <formula1>"Seçildi,Seçilmedi"</formula1>
    </dataValidation>
    <dataValidation type="list" sqref="K271" allowBlank="true" errorStyle="stop">
      <formula1>"Seçildi,Seçilmedi"</formula1>
    </dataValidation>
    <dataValidation type="list" sqref="K272" allowBlank="true" errorStyle="stop">
      <formula1>"Seçildi,Seçilmedi"</formula1>
    </dataValidation>
    <dataValidation type="list" sqref="K273" allowBlank="true" errorStyle="stop">
      <formula1>"Seçildi,Seçilmedi"</formula1>
    </dataValidation>
    <dataValidation type="list" sqref="K274" allowBlank="true" errorStyle="stop">
      <formula1>"Seçildi,Seçilmedi"</formula1>
    </dataValidation>
    <dataValidation type="list" sqref="K275" allowBlank="true" errorStyle="stop">
      <formula1>"Seçildi,Seçilmedi"</formula1>
    </dataValidation>
    <dataValidation type="list" sqref="K276" allowBlank="true" errorStyle="stop">
      <formula1>"Seçildi,Seçilmedi"</formula1>
    </dataValidation>
    <dataValidation type="list" sqref="K277" allowBlank="true" errorStyle="stop">
      <formula1>"Seçildi,Seçilmedi"</formula1>
    </dataValidation>
    <dataValidation type="list" sqref="K278" allowBlank="true" errorStyle="stop">
      <formula1>"Seçildi,Seçilmedi"</formula1>
    </dataValidation>
    <dataValidation type="list" sqref="K279" allowBlank="true" errorStyle="stop">
      <formula1>"Seçildi,Seçilmedi"</formula1>
    </dataValidation>
    <dataValidation type="list" sqref="K280" allowBlank="true" errorStyle="stop">
      <formula1>"Seçildi,Seçilmedi"</formula1>
    </dataValidation>
    <dataValidation type="list" sqref="K281" allowBlank="true" errorStyle="stop">
      <formula1>"Seçildi,Seçilmedi"</formula1>
    </dataValidation>
    <dataValidation type="list" sqref="K282" allowBlank="true" errorStyle="stop">
      <formula1>"Seçildi,Seçilmedi"</formula1>
    </dataValidation>
    <dataValidation type="list" sqref="K283" allowBlank="true" errorStyle="stop">
      <formula1>"Seçildi,Seçilmedi"</formula1>
    </dataValidation>
    <dataValidation type="list" sqref="K284" allowBlank="true" errorStyle="stop">
      <formula1>"Seçildi,Seçilmedi"</formula1>
    </dataValidation>
    <dataValidation type="list" sqref="K285" allowBlank="true" errorStyle="stop">
      <formula1>"Seçildi,Seçilmedi"</formula1>
    </dataValidation>
    <dataValidation type="list" sqref="K286" allowBlank="true" errorStyle="stop">
      <formula1>"Seçildi,Seçilmedi"</formula1>
    </dataValidation>
    <dataValidation type="list" sqref="K287" allowBlank="true" errorStyle="stop">
      <formula1>"Seçildi,Seçilmedi"</formula1>
    </dataValidation>
    <dataValidation type="list" sqref="K288" allowBlank="true" errorStyle="stop">
      <formula1>"Seçildi,Seçilmedi"</formula1>
    </dataValidation>
    <dataValidation type="list" sqref="K289" allowBlank="true" errorStyle="stop">
      <formula1>"Seçildi,Seçilmedi"</formula1>
    </dataValidation>
    <dataValidation type="list" sqref="K290" allowBlank="true" errorStyle="stop">
      <formula1>"Seçildi,Seçilmedi"</formula1>
    </dataValidation>
    <dataValidation type="list" sqref="K291" allowBlank="true" errorStyle="stop">
      <formula1>"Seçildi,Seçilmedi"</formula1>
    </dataValidation>
    <dataValidation type="list" sqref="K292" allowBlank="true" errorStyle="stop">
      <formula1>"Seçildi,Seçilmedi"</formula1>
    </dataValidation>
    <dataValidation type="list" sqref="K293" allowBlank="true" errorStyle="stop">
      <formula1>"Seçildi,Seçilmedi"</formula1>
    </dataValidation>
    <dataValidation type="list" sqref="K294" allowBlank="true" errorStyle="stop">
      <formula1>"Seçildi,Seçilmedi"</formula1>
    </dataValidation>
    <dataValidation type="list" sqref="K295" allowBlank="true" errorStyle="stop">
      <formula1>"Seçildi,Seçilmedi"</formula1>
    </dataValidation>
    <dataValidation type="list" sqref="K296" allowBlank="true" errorStyle="stop">
      <formula1>"Seçildi,Seçilmedi"</formula1>
    </dataValidation>
    <dataValidation type="list" sqref="K297" allowBlank="true" errorStyle="stop">
      <formula1>"Seçildi,Seçilmedi"</formula1>
    </dataValidation>
    <dataValidation type="list" sqref="K298" allowBlank="true" errorStyle="stop">
      <formula1>"Seçildi,Seçilmedi"</formula1>
    </dataValidation>
    <dataValidation type="list" sqref="K299" allowBlank="true" errorStyle="stop">
      <formula1>"Seçildi,Seçilmedi"</formula1>
    </dataValidation>
    <dataValidation type="list" sqref="K300" allowBlank="true" errorStyle="stop">
      <formula1>"Seçildi,Seçilmedi"</formula1>
    </dataValidation>
    <dataValidation type="list" sqref="K301" allowBlank="true" errorStyle="stop">
      <formula1>"Seçildi,Seçilmedi"</formula1>
    </dataValidation>
    <dataValidation type="list" sqref="K302" allowBlank="true" errorStyle="stop">
      <formula1>"Seçildi,Seçilmedi"</formula1>
    </dataValidation>
    <dataValidation type="list" sqref="K303" allowBlank="true" errorStyle="stop">
      <formula1>"Seçildi,Seçilmedi"</formula1>
    </dataValidation>
    <dataValidation type="list" sqref="K304" allowBlank="true" errorStyle="stop">
      <formula1>"Seçildi,Seçilmedi"</formula1>
    </dataValidation>
    <dataValidation type="list" sqref="K305" allowBlank="true" errorStyle="stop">
      <formula1>"Seçildi,Seçilmedi"</formula1>
    </dataValidation>
    <dataValidation type="list" sqref="K306" allowBlank="true" errorStyle="stop">
      <formula1>"Seçildi,Seçilmedi"</formula1>
    </dataValidation>
    <dataValidation type="list" sqref="K307" allowBlank="true" errorStyle="stop">
      <formula1>"Seçildi,Seçilmedi"</formula1>
    </dataValidation>
    <dataValidation type="list" sqref="K308" allowBlank="true" errorStyle="stop">
      <formula1>"Seçildi,Seçilmedi"</formula1>
    </dataValidation>
    <dataValidation type="list" sqref="K309" allowBlank="true" errorStyle="stop">
      <formula1>"Seçildi,Seçilmedi"</formula1>
    </dataValidation>
    <dataValidation type="list" sqref="K310" allowBlank="true" errorStyle="stop">
      <formula1>"Seçildi,Seçilmedi"</formula1>
    </dataValidation>
    <dataValidation type="list" sqref="K311" allowBlank="true" errorStyle="stop">
      <formula1>"Seçildi,Seçilmedi"</formula1>
    </dataValidation>
    <dataValidation type="list" sqref="K312" allowBlank="true" errorStyle="stop">
      <formula1>"Seçildi,Seçilmedi"</formula1>
    </dataValidation>
    <dataValidation type="list" sqref="K313" allowBlank="true" errorStyle="stop">
      <formula1>"Seçildi,Seçilmedi"</formula1>
    </dataValidation>
    <dataValidation type="list" sqref="K314" allowBlank="true" errorStyle="stop">
      <formula1>"Seçildi,Seçilmedi"</formula1>
    </dataValidation>
    <dataValidation type="list" sqref="K315" allowBlank="true" errorStyle="stop">
      <formula1>"Seçildi,Seçilmedi"</formula1>
    </dataValidation>
    <dataValidation type="list" sqref="K316" allowBlank="true" errorStyle="stop">
      <formula1>"Seçildi,Seçilmedi"</formula1>
    </dataValidation>
    <dataValidation type="list" sqref="K317" allowBlank="true" errorStyle="stop">
      <formula1>"Seçildi,Seçilmedi"</formula1>
    </dataValidation>
    <dataValidation type="list" sqref="K318" allowBlank="true" errorStyle="stop">
      <formula1>"Seçildi,Seçilmedi"</formula1>
    </dataValidation>
    <dataValidation type="list" sqref="K319" allowBlank="true" errorStyle="stop">
      <formula1>"Seçildi,Seçilmedi"</formula1>
    </dataValidation>
    <dataValidation type="list" sqref="K320" allowBlank="true" errorStyle="stop">
      <formula1>"Seçildi,Seçilmedi"</formula1>
    </dataValidation>
    <dataValidation type="list" sqref="K321" allowBlank="true" errorStyle="stop">
      <formula1>"Seçildi,Seçilmedi"</formula1>
    </dataValidation>
    <dataValidation type="list" sqref="K322" allowBlank="true" errorStyle="stop">
      <formula1>"Seçildi,Seçilmedi"</formula1>
    </dataValidation>
    <dataValidation type="list" sqref="K323" allowBlank="true" errorStyle="stop">
      <formula1>"Seçildi,Seçilmedi"</formula1>
    </dataValidation>
    <dataValidation type="list" sqref="K324" allowBlank="true" errorStyle="stop">
      <formula1>"Seçildi,Seçilmedi"</formula1>
    </dataValidation>
    <dataValidation type="list" sqref="K325" allowBlank="true" errorStyle="stop">
      <formula1>"Seçildi,Seçilmedi"</formula1>
    </dataValidation>
    <dataValidation type="list" sqref="K326" allowBlank="true" errorStyle="stop">
      <formula1>"Seçildi,Seçilmedi"</formula1>
    </dataValidation>
    <dataValidation type="list" sqref="K327" allowBlank="true" errorStyle="stop">
      <formula1>"Seçildi,Seçilmedi"</formula1>
    </dataValidation>
    <dataValidation type="list" sqref="K328" allowBlank="true" errorStyle="stop">
      <formula1>"Seçildi,Seçilmedi"</formula1>
    </dataValidation>
    <dataValidation type="list" sqref="K329" allowBlank="true" errorStyle="stop">
      <formula1>"Seçildi,Seçilmedi"</formula1>
    </dataValidation>
    <dataValidation type="list" sqref="K330" allowBlank="true" errorStyle="stop">
      <formula1>"Seçildi,Seçilmedi"</formula1>
    </dataValidation>
    <dataValidation type="list" sqref="K331" allowBlank="true" errorStyle="stop">
      <formula1>"Seçildi,Seçilmedi"</formula1>
    </dataValidation>
    <dataValidation type="list" sqref="K332" allowBlank="true" errorStyle="stop">
      <formula1>"Seçildi,Seçilmedi"</formula1>
    </dataValidation>
    <dataValidation type="list" sqref="K333" allowBlank="true" errorStyle="stop">
      <formula1>"Seçildi,Seçilmedi"</formula1>
    </dataValidation>
    <dataValidation type="list" sqref="K334" allowBlank="true" errorStyle="stop">
      <formula1>"Seçildi,Seçilmedi"</formula1>
    </dataValidation>
    <dataValidation type="list" sqref="K335" allowBlank="true" errorStyle="stop">
      <formula1>"Seçildi,Seçilmedi"</formula1>
    </dataValidation>
    <dataValidation type="list" sqref="K336" allowBlank="true" errorStyle="stop">
      <formula1>"Seçildi,Seçilmedi"</formula1>
    </dataValidation>
    <dataValidation type="list" sqref="K337" allowBlank="true" errorStyle="stop">
      <formula1>"Seçildi,Seçilmedi"</formula1>
    </dataValidation>
    <dataValidation type="list" sqref="K338" allowBlank="true" errorStyle="stop">
      <formula1>"Seçildi,Seçilmedi"</formula1>
    </dataValidation>
    <dataValidation type="list" sqref="K339" allowBlank="true" errorStyle="stop">
      <formula1>"Seçildi,Seçilmedi"</formula1>
    </dataValidation>
    <dataValidation type="list" sqref="K340" allowBlank="true" errorStyle="stop">
      <formula1>"Seçildi,Seçilmedi"</formula1>
    </dataValidation>
    <dataValidation type="list" sqref="K341" allowBlank="true" errorStyle="stop">
      <formula1>"Seçildi,Seçilmedi"</formula1>
    </dataValidation>
    <dataValidation type="list" sqref="K342" allowBlank="true" errorStyle="stop">
      <formula1>"Seçildi,Seçilmedi"</formula1>
    </dataValidation>
    <dataValidation type="list" sqref="K343" allowBlank="true" errorStyle="stop">
      <formula1>"Seçildi,Seçilmedi"</formula1>
    </dataValidation>
    <dataValidation type="list" sqref="K344" allowBlank="true" errorStyle="stop">
      <formula1>"Seçildi,Seçilmedi"</formula1>
    </dataValidation>
    <dataValidation type="list" sqref="K345" allowBlank="true" errorStyle="stop">
      <formula1>"Seçildi,Seçilmedi"</formula1>
    </dataValidation>
    <dataValidation type="list" sqref="K346" allowBlank="true" errorStyle="stop">
      <formula1>"Seçildi,Seçilmedi"</formula1>
    </dataValidation>
    <dataValidation type="list" sqref="K347" allowBlank="true" errorStyle="stop">
      <formula1>"Seçildi,Seçilmedi"</formula1>
    </dataValidation>
    <dataValidation type="list" sqref="K348" allowBlank="true" errorStyle="stop">
      <formula1>"Seçildi,Seçilmedi"</formula1>
    </dataValidation>
    <dataValidation type="list" sqref="K349" allowBlank="true" errorStyle="stop">
      <formula1>"Seçildi,Seçilmedi"</formula1>
    </dataValidation>
    <dataValidation type="list" sqref="K350" allowBlank="true" errorStyle="stop">
      <formula1>"Seçildi,Seçilmedi"</formula1>
    </dataValidation>
    <dataValidation type="list" sqref="K351" allowBlank="true" errorStyle="stop">
      <formula1>"Seçildi,Seçilmedi"</formula1>
    </dataValidation>
    <dataValidation type="list" sqref="K352" allowBlank="true" errorStyle="stop">
      <formula1>"Seçildi,Seçilmedi"</formula1>
    </dataValidation>
    <dataValidation type="list" sqref="K353" allowBlank="true" errorStyle="stop">
      <formula1>"Seçildi,Seçilmedi"</formula1>
    </dataValidation>
    <dataValidation type="list" sqref="K354" allowBlank="true" errorStyle="stop">
      <formula1>"Seçildi,Seçilmedi"</formula1>
    </dataValidation>
    <dataValidation type="list" sqref="K355" allowBlank="true" errorStyle="stop">
      <formula1>"Seçildi,Seçilmedi"</formula1>
    </dataValidation>
    <dataValidation type="list" sqref="K356" allowBlank="true" errorStyle="stop">
      <formula1>"Seçildi,Seçilmedi"</formula1>
    </dataValidation>
    <dataValidation type="list" sqref="K357" allowBlank="true" errorStyle="stop">
      <formula1>"Seçildi,Seçilmedi"</formula1>
    </dataValidation>
    <dataValidation type="list" sqref="K358" allowBlank="true" errorStyle="stop">
      <formula1>"Seçildi,Seçilmedi"</formula1>
    </dataValidation>
    <dataValidation type="list" sqref="K359" allowBlank="true" errorStyle="stop">
      <formula1>"Seçildi,Seçilmedi"</formula1>
    </dataValidation>
    <dataValidation type="list" sqref="K360" allowBlank="true" errorStyle="stop">
      <formula1>"Seçildi,Seçilmedi"</formula1>
    </dataValidation>
    <dataValidation type="list" sqref="K361" allowBlank="true" errorStyle="stop">
      <formula1>"Seçildi,Seçilmedi"</formula1>
    </dataValidation>
    <dataValidation type="list" sqref="K362" allowBlank="true" errorStyle="stop">
      <formula1>"Seçildi,Seçilmedi"</formula1>
    </dataValidation>
    <dataValidation type="list" sqref="K363" allowBlank="true" errorStyle="stop">
      <formula1>"Seçildi,Seçilmedi"</formula1>
    </dataValidation>
    <dataValidation type="list" sqref="K364" allowBlank="true" errorStyle="stop">
      <formula1>"Seçildi,Seçilmedi"</formula1>
    </dataValidation>
    <dataValidation type="list" sqref="K365" allowBlank="true" errorStyle="stop">
      <formula1>"Seçildi,Seçilmedi"</formula1>
    </dataValidation>
    <dataValidation type="list" sqref="K366" allowBlank="true" errorStyle="stop">
      <formula1>"Seçildi,Seçilmedi"</formula1>
    </dataValidation>
    <dataValidation type="list" sqref="K367" allowBlank="true" errorStyle="stop">
      <formula1>"Seçildi,Seçilmedi"</formula1>
    </dataValidation>
    <dataValidation type="list" sqref="K368" allowBlank="true" errorStyle="stop">
      <formula1>"Seçildi,Seçilmedi"</formula1>
    </dataValidation>
    <dataValidation type="list" sqref="K369" allowBlank="true" errorStyle="stop">
      <formula1>"Seçildi,Seçilmedi"</formula1>
    </dataValidation>
    <dataValidation type="list" sqref="K370" allowBlank="true" errorStyle="stop">
      <formula1>"Seçildi,Seçilmedi"</formula1>
    </dataValidation>
    <dataValidation type="list" sqref="K371" allowBlank="true" errorStyle="stop">
      <formula1>"Seçildi,Seçilmedi"</formula1>
    </dataValidation>
    <dataValidation type="list" sqref="K372" allowBlank="true" errorStyle="stop">
      <formula1>"Seçildi,Seçilmedi"</formula1>
    </dataValidation>
    <dataValidation type="list" sqref="K373" allowBlank="true" errorStyle="stop">
      <formula1>"Seçildi,Seçilmedi"</formula1>
    </dataValidation>
    <dataValidation type="list" sqref="K374" allowBlank="true" errorStyle="stop">
      <formula1>"Seçildi,Seçilmedi"</formula1>
    </dataValidation>
    <dataValidation type="list" sqref="K375" allowBlank="true" errorStyle="stop">
      <formula1>"Seçildi,Seçilmedi"</formula1>
    </dataValidation>
    <dataValidation type="list" sqref="K376" allowBlank="true" errorStyle="stop">
      <formula1>"Seçildi,Seçilmedi"</formula1>
    </dataValidation>
    <dataValidation type="list" sqref="K377" allowBlank="true" errorStyle="stop">
      <formula1>"Seçildi,Seçilmedi"</formula1>
    </dataValidation>
    <dataValidation type="list" sqref="K378" allowBlank="true" errorStyle="stop">
      <formula1>"Seçildi,Seçilmedi"</formula1>
    </dataValidation>
    <dataValidation type="list" sqref="K379" allowBlank="true" errorStyle="stop">
      <formula1>"Seçildi,Seçilmedi"</formula1>
    </dataValidation>
    <dataValidation type="list" sqref="K380" allowBlank="true" errorStyle="stop">
      <formula1>"Seçildi,Seçilmedi"</formula1>
    </dataValidation>
    <dataValidation type="list" sqref="K381" allowBlank="true" errorStyle="stop">
      <formula1>"Seçildi,Seçilmedi"</formula1>
    </dataValidation>
    <dataValidation type="list" sqref="K382" allowBlank="true" errorStyle="stop">
      <formula1>"Seçildi,Seçilmedi"</formula1>
    </dataValidation>
    <dataValidation type="list" sqref="K383" allowBlank="true" errorStyle="stop">
      <formula1>"Seçildi,Seçilmedi"</formula1>
    </dataValidation>
    <dataValidation type="list" sqref="K384" allowBlank="true" errorStyle="stop">
      <formula1>"Seçildi,Seçilmedi"</formula1>
    </dataValidation>
    <dataValidation type="list" sqref="K385" allowBlank="true" errorStyle="stop">
      <formula1>"Seçildi,Seçilmedi"</formula1>
    </dataValidation>
    <dataValidation type="list" sqref="K386" allowBlank="true" errorStyle="stop">
      <formula1>"Seçildi,Seçilmedi"</formula1>
    </dataValidation>
    <dataValidation type="list" sqref="K387" allowBlank="true" errorStyle="stop">
      <formula1>"Seçildi,Seçilmedi"</formula1>
    </dataValidation>
    <dataValidation type="list" sqref="K388" allowBlank="true" errorStyle="stop">
      <formula1>"Seçildi,Seçilmedi"</formula1>
    </dataValidation>
    <dataValidation type="list" sqref="K389" allowBlank="true" errorStyle="stop">
      <formula1>"Seçildi,Seçilmedi"</formula1>
    </dataValidation>
    <dataValidation type="list" sqref="K390" allowBlank="true" errorStyle="stop">
      <formula1>"Seçildi,Seçilmedi"</formula1>
    </dataValidation>
    <dataValidation type="list" sqref="K391" allowBlank="true" errorStyle="stop">
      <formula1>"Seçildi,Seçilmedi"</formula1>
    </dataValidation>
    <dataValidation type="list" sqref="K392" allowBlank="true" errorStyle="stop">
      <formula1>"Seçildi,Seçilmedi"</formula1>
    </dataValidation>
    <dataValidation type="list" sqref="K393" allowBlank="true" errorStyle="stop">
      <formula1>"Seçildi,Seçilmedi"</formula1>
    </dataValidation>
    <dataValidation type="list" sqref="K394" allowBlank="true" errorStyle="stop">
      <formula1>"Seçildi,Seçilmedi"</formula1>
    </dataValidation>
    <dataValidation type="list" sqref="K395" allowBlank="true" errorStyle="stop">
      <formula1>"Seçildi,Seçilmedi"</formula1>
    </dataValidation>
    <dataValidation type="list" sqref="K396" allowBlank="true" errorStyle="stop">
      <formula1>"Seçildi,Seçilmedi"</formula1>
    </dataValidation>
    <dataValidation type="list" sqref="K397" allowBlank="true" errorStyle="stop">
      <formula1>"Seçildi,Seçilmedi"</formula1>
    </dataValidation>
    <dataValidation type="list" sqref="K398" allowBlank="true" errorStyle="stop">
      <formula1>"Seçildi,Seçilmedi"</formula1>
    </dataValidation>
    <dataValidation type="list" sqref="K399" allowBlank="true" errorStyle="stop">
      <formula1>"Seçildi,Seçilmedi"</formula1>
    </dataValidation>
    <dataValidation type="list" sqref="K400" allowBlank="true" errorStyle="stop">
      <formula1>"Seçildi,Seçilmedi"</formula1>
    </dataValidation>
    <dataValidation type="list" sqref="K401" allowBlank="true" errorStyle="stop">
      <formula1>"Seçildi,Seçilmedi"</formula1>
    </dataValidation>
    <dataValidation type="list" sqref="K402" allowBlank="true" errorStyle="stop">
      <formula1>"Seçildi,Seçilmedi"</formula1>
    </dataValidation>
    <dataValidation type="list" sqref="K403" allowBlank="true" errorStyle="stop">
      <formula1>"Seçildi,Seçilmedi"</formula1>
    </dataValidation>
    <dataValidation type="list" sqref="K404" allowBlank="true" errorStyle="stop">
      <formula1>"Seçildi,Seçilmedi"</formula1>
    </dataValidation>
    <dataValidation type="list" sqref="K405" allowBlank="true" errorStyle="stop">
      <formula1>"Seçildi,Seçilmedi"</formula1>
    </dataValidation>
    <dataValidation type="list" sqref="K406" allowBlank="true" errorStyle="stop">
      <formula1>"Seçildi,Seçilmedi"</formula1>
    </dataValidation>
    <dataValidation type="list" sqref="K407" allowBlank="true" errorStyle="stop">
      <formula1>"Seçildi,Seçilmedi"</formula1>
    </dataValidation>
    <dataValidation type="list" sqref="K408" allowBlank="true" errorStyle="stop">
      <formula1>"Seçildi,Seçilmedi"</formula1>
    </dataValidation>
    <dataValidation type="list" sqref="K409" allowBlank="true" errorStyle="stop">
      <formula1>"Seçildi,Seçilmedi"</formula1>
    </dataValidation>
    <dataValidation type="list" sqref="K410" allowBlank="true" errorStyle="stop">
      <formula1>"Seçildi,Seçilmedi"</formula1>
    </dataValidation>
    <dataValidation type="list" sqref="K411" allowBlank="true" errorStyle="stop">
      <formula1>"Seçildi,Seçilmedi"</formula1>
    </dataValidation>
    <dataValidation type="list" sqref="K412" allowBlank="true" errorStyle="stop">
      <formula1>"Seçildi,Seçilmedi"</formula1>
    </dataValidation>
    <dataValidation type="list" sqref="K413" allowBlank="true" errorStyle="stop">
      <formula1>"Seçildi,Seçilmedi"</formula1>
    </dataValidation>
    <dataValidation type="list" sqref="K414" allowBlank="true" errorStyle="stop">
      <formula1>"Seçildi,Seçilmedi"</formula1>
    </dataValidation>
    <dataValidation type="list" sqref="K415" allowBlank="true" errorStyle="stop">
      <formula1>"Seçildi,Seçilmedi"</formula1>
    </dataValidation>
    <dataValidation type="list" sqref="K416" allowBlank="true" errorStyle="stop">
      <formula1>"Seçildi,Seçilmedi"</formula1>
    </dataValidation>
    <dataValidation type="list" sqref="K417" allowBlank="true" errorStyle="stop">
      <formula1>"Seçildi,Seçilmedi"</formula1>
    </dataValidation>
    <dataValidation type="list" sqref="K418" allowBlank="true" errorStyle="stop">
      <formula1>"Seçildi,Seçilmedi"</formula1>
    </dataValidation>
    <dataValidation type="list" sqref="K419" allowBlank="true" errorStyle="stop">
      <formula1>"Seçildi,Seçilmedi"</formula1>
    </dataValidation>
    <dataValidation type="list" sqref="K420" allowBlank="true" errorStyle="stop">
      <formula1>"Seçildi,Seçilmedi"</formula1>
    </dataValidation>
    <dataValidation type="list" sqref="K421" allowBlank="true" errorStyle="stop">
      <formula1>"Seçildi,Seçilmedi"</formula1>
    </dataValidation>
    <dataValidation type="list" sqref="K422" allowBlank="true" errorStyle="stop">
      <formula1>"Seçildi,Seçilmedi"</formula1>
    </dataValidation>
    <dataValidation type="list" sqref="K423" allowBlank="true" errorStyle="stop">
      <formula1>"Seçildi,Seçilmedi"</formula1>
    </dataValidation>
    <dataValidation type="list" sqref="K424" allowBlank="true" errorStyle="stop">
      <formula1>"Seçildi,Seçilmedi"</formula1>
    </dataValidation>
    <dataValidation type="list" sqref="K425" allowBlank="true" errorStyle="stop">
      <formula1>"Seçildi,Seçilmedi"</formula1>
    </dataValidation>
    <dataValidation type="list" sqref="K426" allowBlank="true" errorStyle="stop">
      <formula1>"Seçildi,Seçilmedi"</formula1>
    </dataValidation>
    <dataValidation type="list" sqref="K427" allowBlank="true" errorStyle="stop">
      <formula1>"Seçildi,Seçilmedi"</formula1>
    </dataValidation>
    <dataValidation type="list" sqref="K428" allowBlank="true" errorStyle="stop">
      <formula1>"Seçildi,Seçilmedi"</formula1>
    </dataValidation>
    <dataValidation type="list" sqref="K429" allowBlank="true" errorStyle="stop">
      <formula1>"Seçildi,Seçilmedi"</formula1>
    </dataValidation>
    <dataValidation type="list" sqref="K430" allowBlank="true" errorStyle="stop">
      <formula1>"Seçildi,Seçilmedi"</formula1>
    </dataValidation>
    <dataValidation type="list" sqref="K431" allowBlank="true" errorStyle="stop">
      <formula1>"Seçildi,Seçilmedi"</formula1>
    </dataValidation>
    <dataValidation type="list" sqref="K432" allowBlank="true" errorStyle="stop">
      <formula1>"Seçildi,Seçilmedi"</formula1>
    </dataValidation>
    <dataValidation type="list" sqref="K433" allowBlank="true" errorStyle="stop">
      <formula1>"Seçildi,Seçilmedi"</formula1>
    </dataValidation>
    <dataValidation type="list" sqref="K434" allowBlank="true" errorStyle="stop">
      <formula1>"Seçildi,Seçilmedi"</formula1>
    </dataValidation>
    <dataValidation type="list" sqref="K435" allowBlank="true" errorStyle="stop">
      <formula1>"Seçildi,Seçilmedi"</formula1>
    </dataValidation>
    <dataValidation type="list" sqref="K436" allowBlank="true" errorStyle="stop">
      <formula1>"Seçildi,Seçilmedi"</formula1>
    </dataValidation>
    <dataValidation type="list" sqref="K437" allowBlank="true" errorStyle="stop">
      <formula1>"Seçildi,Seçilmedi"</formula1>
    </dataValidation>
    <dataValidation type="list" sqref="K438" allowBlank="true" errorStyle="stop">
      <formula1>"Seçildi,Seçilmedi"</formula1>
    </dataValidation>
    <dataValidation type="list" sqref="K439" allowBlank="true" errorStyle="stop">
      <formula1>"Seçildi,Seçilmedi"</formula1>
    </dataValidation>
    <dataValidation type="list" sqref="K440" allowBlank="true" errorStyle="stop">
      <formula1>"Seçildi,Seçilmedi"</formula1>
    </dataValidation>
    <dataValidation type="list" sqref="K441" allowBlank="true" errorStyle="stop">
      <formula1>"Seçildi,Seçilmedi"</formula1>
    </dataValidation>
    <dataValidation type="list" sqref="K442" allowBlank="true" errorStyle="stop">
      <formula1>"Seçildi,Seçilmedi"</formula1>
    </dataValidation>
    <dataValidation type="list" sqref="K443" allowBlank="true" errorStyle="stop">
      <formula1>"Seçildi,Seçilmedi"</formula1>
    </dataValidation>
    <dataValidation type="list" sqref="K444" allowBlank="true" errorStyle="stop">
      <formula1>"Seçildi,Seçilmedi"</formula1>
    </dataValidation>
    <dataValidation type="list" sqref="K445" allowBlank="true" errorStyle="stop">
      <formula1>"Seçildi,Seçilmedi"</formula1>
    </dataValidation>
    <dataValidation type="list" sqref="K446" allowBlank="true" errorStyle="stop">
      <formula1>"Seçildi,Seçilmedi"</formula1>
    </dataValidation>
    <dataValidation type="list" sqref="K447" allowBlank="true" errorStyle="stop">
      <formula1>"Seçildi,Seçilmedi"</formula1>
    </dataValidation>
    <dataValidation type="list" sqref="K448" allowBlank="true" errorStyle="stop">
      <formula1>"Seçildi,Seçilmedi"</formula1>
    </dataValidation>
    <dataValidation type="list" sqref="K449" allowBlank="true" errorStyle="stop">
      <formula1>"Seçildi,Seçilmedi"</formula1>
    </dataValidation>
    <dataValidation type="list" sqref="K450" allowBlank="true" errorStyle="stop">
      <formula1>"Seçildi,Seçilmedi"</formula1>
    </dataValidation>
    <dataValidation type="list" sqref="K451" allowBlank="true" errorStyle="stop">
      <formula1>"Seçildi,Seçilmedi"</formula1>
    </dataValidation>
    <dataValidation type="list" sqref="K452" allowBlank="true" errorStyle="stop">
      <formula1>"Seçildi,Seçilmedi"</formula1>
    </dataValidation>
    <dataValidation type="list" sqref="K453" allowBlank="true" errorStyle="stop">
      <formula1>"Seçildi,Seçilmedi"</formula1>
    </dataValidation>
    <dataValidation type="list" sqref="K454" allowBlank="true" errorStyle="stop">
      <formula1>"Seçildi,Seçilmedi"</formula1>
    </dataValidation>
    <dataValidation type="list" sqref="K455" allowBlank="true" errorStyle="stop">
      <formula1>"Seçildi,Seçilmedi"</formula1>
    </dataValidation>
    <dataValidation type="list" sqref="K456" allowBlank="true" errorStyle="stop">
      <formula1>"Seçildi,Seçilmedi"</formula1>
    </dataValidation>
    <dataValidation type="list" sqref="K457" allowBlank="true" errorStyle="stop">
      <formula1>"Seçildi,Seçilmedi"</formula1>
    </dataValidation>
    <dataValidation type="list" sqref="K458" allowBlank="true" errorStyle="stop">
      <formula1>"Seçildi,Seçilmedi"</formula1>
    </dataValidation>
    <dataValidation type="list" sqref="K459" allowBlank="true" errorStyle="stop">
      <formula1>"Seçildi,Seçilmedi"</formula1>
    </dataValidation>
    <dataValidation type="list" sqref="K460" allowBlank="true" errorStyle="stop">
      <formula1>"Seçildi,Seçilmedi"</formula1>
    </dataValidation>
    <dataValidation type="list" sqref="K461" allowBlank="true" errorStyle="stop">
      <formula1>"Seçildi,Seçilmedi"</formula1>
    </dataValidation>
    <dataValidation type="list" sqref="K462" allowBlank="true" errorStyle="stop">
      <formula1>"Seçildi,Seçilmedi"</formula1>
    </dataValidation>
    <dataValidation type="list" sqref="K463" allowBlank="true" errorStyle="stop">
      <formula1>"Seçildi,Seçilmedi"</formula1>
    </dataValidation>
    <dataValidation type="list" sqref="K464" allowBlank="true" errorStyle="stop">
      <formula1>"Seçildi,Seçilmedi"</formula1>
    </dataValidation>
    <dataValidation type="list" sqref="K465" allowBlank="true" errorStyle="stop">
      <formula1>"Seçildi,Seçilmedi"</formula1>
    </dataValidation>
    <dataValidation type="list" sqref="K466" allowBlank="true" errorStyle="stop">
      <formula1>"Seçildi,Seçilmedi"</formula1>
    </dataValidation>
    <dataValidation type="list" sqref="K467" allowBlank="true" errorStyle="stop">
      <formula1>"Seçildi,Seçilmedi"</formula1>
    </dataValidation>
    <dataValidation type="list" sqref="K468" allowBlank="true" errorStyle="stop">
      <formula1>"Seçildi,Seçilmedi"</formula1>
    </dataValidation>
    <dataValidation type="list" sqref="K469" allowBlank="true" errorStyle="stop">
      <formula1>"Seçildi,Seçilmedi"</formula1>
    </dataValidation>
    <dataValidation type="list" sqref="K470" allowBlank="true" errorStyle="stop">
      <formula1>"Seçildi,Seçilmedi"</formula1>
    </dataValidation>
    <dataValidation type="list" sqref="K471" allowBlank="true" errorStyle="stop">
      <formula1>"Seçildi,Seçilmedi"</formula1>
    </dataValidation>
    <dataValidation type="list" sqref="K472" allowBlank="true" errorStyle="stop">
      <formula1>"Seçildi,Seçilmedi"</formula1>
    </dataValidation>
    <dataValidation type="list" sqref="K473" allowBlank="true" errorStyle="stop">
      <formula1>"Seçildi,Seçilmedi"</formula1>
    </dataValidation>
    <dataValidation type="list" sqref="K474" allowBlank="true" errorStyle="stop">
      <formula1>"Seçildi,Seçilmedi"</formula1>
    </dataValidation>
    <dataValidation type="list" sqref="K475" allowBlank="true" errorStyle="stop">
      <formula1>"Seçildi,Seçilmedi"</formula1>
    </dataValidation>
    <dataValidation type="list" sqref="K476" allowBlank="true" errorStyle="stop">
      <formula1>"Seçildi,Seçilmedi"</formula1>
    </dataValidation>
    <dataValidation type="list" sqref="K477" allowBlank="true" errorStyle="stop">
      <formula1>"Seçildi,Seçilmedi"</formula1>
    </dataValidation>
    <dataValidation type="list" sqref="K478" allowBlank="true" errorStyle="stop">
      <formula1>"Seçildi,Seçilmedi"</formula1>
    </dataValidation>
    <dataValidation type="list" sqref="K479" allowBlank="true" errorStyle="stop">
      <formula1>"Seçildi,Seçilmedi"</formula1>
    </dataValidation>
    <dataValidation type="list" sqref="K480" allowBlank="true" errorStyle="stop">
      <formula1>"Seçildi,Seçilmedi"</formula1>
    </dataValidation>
    <dataValidation type="list" sqref="K481" allowBlank="true" errorStyle="stop">
      <formula1>"Seçildi,Seçilmedi"</formula1>
    </dataValidation>
    <dataValidation type="list" sqref="K482" allowBlank="true" errorStyle="stop">
      <formula1>"Seçildi,Seçilmedi"</formula1>
    </dataValidation>
    <dataValidation type="list" sqref="K483" allowBlank="true" errorStyle="stop">
      <formula1>"Seçildi,Seçilmedi"</formula1>
    </dataValidation>
    <dataValidation type="list" sqref="K484" allowBlank="true" errorStyle="stop">
      <formula1>"Seçildi,Seçilmedi"</formula1>
    </dataValidation>
    <dataValidation type="list" sqref="K485" allowBlank="true" errorStyle="stop">
      <formula1>"Seçildi,Seçilmedi"</formula1>
    </dataValidation>
    <dataValidation type="list" sqref="K486" allowBlank="true" errorStyle="stop">
      <formula1>"Seçildi,Seçilmedi"</formula1>
    </dataValidation>
    <dataValidation type="list" sqref="K487" allowBlank="true" errorStyle="stop">
      <formula1>"Seçildi,Seçilmedi"</formula1>
    </dataValidation>
    <dataValidation type="list" sqref="K488" allowBlank="true" errorStyle="stop">
      <formula1>"Seçildi,Seçilmedi"</formula1>
    </dataValidation>
    <dataValidation type="list" sqref="K489" allowBlank="true" errorStyle="stop">
      <formula1>"Seçildi,Seçilmedi"</formula1>
    </dataValidation>
    <dataValidation type="list" sqref="K490" allowBlank="true" errorStyle="stop">
      <formula1>"Seçildi,Seçilmedi"</formula1>
    </dataValidation>
    <dataValidation type="list" sqref="K491" allowBlank="true" errorStyle="stop">
      <formula1>"Seçildi,Seçilmedi"</formula1>
    </dataValidation>
    <dataValidation type="list" sqref="K492" allowBlank="true" errorStyle="stop">
      <formula1>"Seçildi,Seçilmedi"</formula1>
    </dataValidation>
    <dataValidation type="list" sqref="K493" allowBlank="true" errorStyle="stop">
      <formula1>"Seçildi,Seçilmedi"</formula1>
    </dataValidation>
    <dataValidation type="list" sqref="K494" allowBlank="true" errorStyle="stop">
      <formula1>"Seçildi,Seçilmedi"</formula1>
    </dataValidation>
    <dataValidation type="list" sqref="K495" allowBlank="true" errorStyle="stop">
      <formula1>"Seçildi,Seçilmedi"</formula1>
    </dataValidation>
    <dataValidation type="list" sqref="K496" allowBlank="true" errorStyle="stop">
      <formula1>"Seçildi,Seçilmedi"</formula1>
    </dataValidation>
    <dataValidation type="list" sqref="K497" allowBlank="true" errorStyle="stop">
      <formula1>"Seçildi,Seçilmedi"</formula1>
    </dataValidation>
    <dataValidation type="list" sqref="K498" allowBlank="true" errorStyle="stop">
      <formula1>"Seçildi,Seçilmedi"</formula1>
    </dataValidation>
    <dataValidation type="list" sqref="K499" allowBlank="true" errorStyle="stop">
      <formula1>"Seçildi,Seçilmedi"</formula1>
    </dataValidation>
    <dataValidation type="list" sqref="K500" allowBlank="true" errorStyle="stop">
      <formula1>"Seçildi,Seçilmedi"</formula1>
    </dataValidation>
    <dataValidation type="list" sqref="K501" allowBlank="true" errorStyle="stop">
      <formula1>"Seçildi,Seçilmedi"</formula1>
    </dataValidation>
    <dataValidation type="list" sqref="K502" allowBlank="true" errorStyle="stop">
      <formula1>"Seçildi,Seçilmedi"</formula1>
    </dataValidation>
    <dataValidation type="list" sqref="K503" allowBlank="true" errorStyle="stop">
      <formula1>"Seçildi,Seçilmedi"</formula1>
    </dataValidation>
    <dataValidation type="list" sqref="K504" allowBlank="true" errorStyle="stop">
      <formula1>"Seçildi,Seçilmedi"</formula1>
    </dataValidation>
    <dataValidation type="list" sqref="K505" allowBlank="true" errorStyle="stop">
      <formula1>"Seçildi,Seçilmedi"</formula1>
    </dataValidation>
    <dataValidation type="list" sqref="K506" allowBlank="true" errorStyle="stop">
      <formula1>"Seçildi,Seçilmedi"</formula1>
    </dataValidation>
    <dataValidation type="list" sqref="K507" allowBlank="true" errorStyle="stop">
      <formula1>"Seçildi,Seçilmedi"</formula1>
    </dataValidation>
    <dataValidation type="list" sqref="K508" allowBlank="true" errorStyle="stop">
      <formula1>"Seçildi,Seçilmedi"</formula1>
    </dataValidation>
    <dataValidation type="list" sqref="K509" allowBlank="true" errorStyle="stop">
      <formula1>"Seçildi,Seçilmedi"</formula1>
    </dataValidation>
    <dataValidation type="list" sqref="K510" allowBlank="true" errorStyle="stop">
      <formula1>"Seçildi,Seçilmedi"</formula1>
    </dataValidation>
    <dataValidation type="list" sqref="K511" allowBlank="true" errorStyle="stop">
      <formula1>"Seçildi,Seçilmedi"</formula1>
    </dataValidation>
    <dataValidation type="list" sqref="K512" allowBlank="true" errorStyle="stop">
      <formula1>"Seçildi,Seçilmedi"</formula1>
    </dataValidation>
    <dataValidation type="list" sqref="K513" allowBlank="true" errorStyle="stop">
      <formula1>"Seçildi,Seçilmedi"</formula1>
    </dataValidation>
    <dataValidation type="list" sqref="K514" allowBlank="true" errorStyle="stop">
      <formula1>"Seçildi,Seçilmedi"</formula1>
    </dataValidation>
    <dataValidation type="list" sqref="K515" allowBlank="true" errorStyle="stop">
      <formula1>"Seçildi,Seçilmedi"</formula1>
    </dataValidation>
    <dataValidation type="list" sqref="K516" allowBlank="true" errorStyle="stop">
      <formula1>"Seçildi,Seçilmedi"</formula1>
    </dataValidation>
    <dataValidation type="list" sqref="K517" allowBlank="true" errorStyle="stop">
      <formula1>"Seçildi,Seçilmedi"</formula1>
    </dataValidation>
    <dataValidation type="list" sqref="K518" allowBlank="true" errorStyle="stop">
      <formula1>"Seçildi,Seçilmedi"</formula1>
    </dataValidation>
    <dataValidation type="list" sqref="K519" allowBlank="true" errorStyle="stop">
      <formula1>"Seçildi,Seçilmedi"</formula1>
    </dataValidation>
    <dataValidation type="list" sqref="K520" allowBlank="true" errorStyle="stop">
      <formula1>"Seçildi,Seçilmedi"</formula1>
    </dataValidation>
    <dataValidation type="list" sqref="K521" allowBlank="true" errorStyle="stop">
      <formula1>"Seçildi,Seçilmedi"</formula1>
    </dataValidation>
    <dataValidation type="list" sqref="K522" allowBlank="true" errorStyle="stop">
      <formula1>"Seçildi,Seçilmedi"</formula1>
    </dataValidation>
    <dataValidation type="list" sqref="K523" allowBlank="true" errorStyle="stop">
      <formula1>"Seçildi,Seçilmedi"</formula1>
    </dataValidation>
    <dataValidation type="list" sqref="K524" allowBlank="true" errorStyle="stop">
      <formula1>"Seçildi,Seçilmedi"</formula1>
    </dataValidation>
    <dataValidation type="list" sqref="K525" allowBlank="true" errorStyle="stop">
      <formula1>"Seçildi,Seçilmedi"</formula1>
    </dataValidation>
    <dataValidation type="list" sqref="K526" allowBlank="true" errorStyle="stop">
      <formula1>"Seçildi,Seçilmedi"</formula1>
    </dataValidation>
    <dataValidation type="list" sqref="K527" allowBlank="true" errorStyle="stop">
      <formula1>"Seçildi,Seçilmedi"</formula1>
    </dataValidation>
    <dataValidation type="list" sqref="K528" allowBlank="true" errorStyle="stop">
      <formula1>"Seçildi,Seçilmedi"</formula1>
    </dataValidation>
    <dataValidation type="list" sqref="K529" allowBlank="true" errorStyle="stop">
      <formula1>"Seçildi,Seçilmedi"</formula1>
    </dataValidation>
    <dataValidation type="list" sqref="K530" allowBlank="true" errorStyle="stop">
      <formula1>"Seçildi,Seçilmedi"</formula1>
    </dataValidation>
    <dataValidation type="list" sqref="K531" allowBlank="true" errorStyle="stop">
      <formula1>"Seçildi,Seçilmedi"</formula1>
    </dataValidation>
    <dataValidation type="list" sqref="K532" allowBlank="true" errorStyle="stop">
      <formula1>"Seçildi,Seçilmedi"</formula1>
    </dataValidation>
    <dataValidation type="list" sqref="K533" allowBlank="true" errorStyle="stop">
      <formula1>"Seçildi,Seçilmedi"</formula1>
    </dataValidation>
    <dataValidation type="list" sqref="K534" allowBlank="true" errorStyle="stop">
      <formula1>"Seçildi,Seçilmedi"</formula1>
    </dataValidation>
    <dataValidation type="list" sqref="K535" allowBlank="true" errorStyle="stop">
      <formula1>"Seçildi,Seçilmedi"</formula1>
    </dataValidation>
    <dataValidation type="list" sqref="K536" allowBlank="true" errorStyle="stop">
      <formula1>"Seçildi,Seçilmedi"</formula1>
    </dataValidation>
    <dataValidation type="list" sqref="K537" allowBlank="true" errorStyle="stop">
      <formula1>"Seçildi,Seçilmedi"</formula1>
    </dataValidation>
    <dataValidation type="list" sqref="K538" allowBlank="true" errorStyle="stop">
      <formula1>"Seçildi,Seçilmedi"</formula1>
    </dataValidation>
    <dataValidation type="list" sqref="K539" allowBlank="true" errorStyle="stop">
      <formula1>"Seçildi,Seçilmedi"</formula1>
    </dataValidation>
    <dataValidation type="list" sqref="K540" allowBlank="true" errorStyle="stop">
      <formula1>"Seçildi,Seçilmedi"</formula1>
    </dataValidation>
    <dataValidation type="list" sqref="K541" allowBlank="true" errorStyle="stop">
      <formula1>"Seçildi,Seçilmedi"</formula1>
    </dataValidation>
    <dataValidation type="list" sqref="K542" allowBlank="true" errorStyle="stop">
      <formula1>"Seçildi,Seçilmedi"</formula1>
    </dataValidation>
    <dataValidation type="list" sqref="K543" allowBlank="true" errorStyle="stop">
      <formula1>"Seçildi,Seçilmedi"</formula1>
    </dataValidation>
    <dataValidation type="list" sqref="K544" allowBlank="true" errorStyle="stop">
      <formula1>"Seçildi,Seçilmedi"</formula1>
    </dataValidation>
    <dataValidation type="list" sqref="K545" allowBlank="true" errorStyle="stop">
      <formula1>"Seçildi,Seçilmedi"</formula1>
    </dataValidation>
    <dataValidation type="list" sqref="K546" allowBlank="true" errorStyle="stop">
      <formula1>"Seçildi,Seçilmedi"</formula1>
    </dataValidation>
    <dataValidation type="list" sqref="K547" allowBlank="true" errorStyle="stop">
      <formula1>"Seçildi,Seçilmedi"</formula1>
    </dataValidation>
    <dataValidation type="list" sqref="K548" allowBlank="true" errorStyle="stop">
      <formula1>"Seçildi,Seçilmedi"</formula1>
    </dataValidation>
    <dataValidation type="list" sqref="K549" allowBlank="true" errorStyle="stop">
      <formula1>"Seçildi,Seçilmedi"</formula1>
    </dataValidation>
    <dataValidation type="list" sqref="K550" allowBlank="true" errorStyle="stop">
      <formula1>"Seçildi,Seçilmedi"</formula1>
    </dataValidation>
    <dataValidation type="list" sqref="K551" allowBlank="true" errorStyle="stop">
      <formula1>"Seçildi,Seçilmedi"</formula1>
    </dataValidation>
    <dataValidation type="list" sqref="K552" allowBlank="true" errorStyle="stop">
      <formula1>"Seçildi,Seçilmedi"</formula1>
    </dataValidation>
    <dataValidation type="list" sqref="K553" allowBlank="true" errorStyle="stop">
      <formula1>"Seçildi,Seçilmedi"</formula1>
    </dataValidation>
    <dataValidation type="list" sqref="K554" allowBlank="true" errorStyle="stop">
      <formula1>"Seçildi,Seçilmedi"</formula1>
    </dataValidation>
    <dataValidation type="list" sqref="K555" allowBlank="true" errorStyle="stop">
      <formula1>"Seçildi,Seçilmedi"</formula1>
    </dataValidation>
    <dataValidation type="list" sqref="K556" allowBlank="true" errorStyle="stop">
      <formula1>"Seçildi,Seçilmedi"</formula1>
    </dataValidation>
    <dataValidation type="list" sqref="K557" allowBlank="true" errorStyle="stop">
      <formula1>"Seçildi,Seçilmedi"</formula1>
    </dataValidation>
    <dataValidation type="list" sqref="K558" allowBlank="true" errorStyle="stop">
      <formula1>"Seçildi,Seçilmedi"</formula1>
    </dataValidation>
    <dataValidation type="list" sqref="K559" allowBlank="true" errorStyle="stop">
      <formula1>"Seçildi,Seçilmedi"</formula1>
    </dataValidation>
    <dataValidation type="list" sqref="K560" allowBlank="true" errorStyle="stop">
      <formula1>"Seçildi,Seçilmedi"</formula1>
    </dataValidation>
    <dataValidation type="list" sqref="K561" allowBlank="true" errorStyle="stop">
      <formula1>"Seçildi,Seçilmedi"</formula1>
    </dataValidation>
    <dataValidation type="list" sqref="K562" allowBlank="true" errorStyle="stop">
      <formula1>"Seçildi,Seçilmedi"</formula1>
    </dataValidation>
    <dataValidation type="list" sqref="K563" allowBlank="true" errorStyle="stop">
      <formula1>"Seçildi,Seçilmedi"</formula1>
    </dataValidation>
    <dataValidation type="list" sqref="K564" allowBlank="true" errorStyle="stop">
      <formula1>"Seçildi,Seçilmedi"</formula1>
    </dataValidation>
    <dataValidation type="list" sqref="K565" allowBlank="true" errorStyle="stop">
      <formula1>"Seçildi,Seçilmedi"</formula1>
    </dataValidation>
    <dataValidation type="list" sqref="K566" allowBlank="true" errorStyle="stop">
      <formula1>"Seçildi,Seçilmedi"</formula1>
    </dataValidation>
    <dataValidation type="list" sqref="K567" allowBlank="true" errorStyle="stop">
      <formula1>"Seçildi,Seçilmedi"</formula1>
    </dataValidation>
    <dataValidation type="list" sqref="K568" allowBlank="true" errorStyle="stop">
      <formula1>"Seçildi,Seçilmedi"</formula1>
    </dataValidation>
    <dataValidation type="list" sqref="K569" allowBlank="true" errorStyle="stop">
      <formula1>"Seçildi,Seçilmedi"</formula1>
    </dataValidation>
    <dataValidation type="list" sqref="K570" allowBlank="true" errorStyle="stop">
      <formula1>"Seçildi,Seçilmedi"</formula1>
    </dataValidation>
    <dataValidation type="list" sqref="K571" allowBlank="true" errorStyle="stop">
      <formula1>"Seçildi,Seçilmedi"</formula1>
    </dataValidation>
    <dataValidation type="list" sqref="K572" allowBlank="true" errorStyle="stop">
      <formula1>"Seçildi,Seçilmedi"</formula1>
    </dataValidation>
    <dataValidation type="list" sqref="K573" allowBlank="true" errorStyle="stop">
      <formula1>"Seçildi,Seçilmedi"</formula1>
    </dataValidation>
    <dataValidation type="list" sqref="K574" allowBlank="true" errorStyle="stop">
      <formula1>"Seçildi,Seçilmedi"</formula1>
    </dataValidation>
    <dataValidation type="list" sqref="K575" allowBlank="true" errorStyle="stop">
      <formula1>"Seçildi,Seçilmedi"</formula1>
    </dataValidation>
    <dataValidation type="list" sqref="K576" allowBlank="true" errorStyle="stop">
      <formula1>"Seçildi,Seçilmedi"</formula1>
    </dataValidation>
    <dataValidation type="list" sqref="K577" allowBlank="true" errorStyle="stop">
      <formula1>"Seçildi,Seçilmedi"</formula1>
    </dataValidation>
    <dataValidation type="list" sqref="K578" allowBlank="true" errorStyle="stop">
      <formula1>"Seçildi,Seçilmedi"</formula1>
    </dataValidation>
    <dataValidation type="list" sqref="K579" allowBlank="true" errorStyle="stop">
      <formula1>"Seçildi,Seçilmedi"</formula1>
    </dataValidation>
    <dataValidation type="list" sqref="K580" allowBlank="true" errorStyle="stop">
      <formula1>"Seçildi,Seçilmedi"</formula1>
    </dataValidation>
    <dataValidation type="list" sqref="K581" allowBlank="true" errorStyle="stop">
      <formula1>"Seçildi,Seçilmedi"</formula1>
    </dataValidation>
    <dataValidation type="list" sqref="K582" allowBlank="true" errorStyle="stop">
      <formula1>"Seçildi,Seçilmedi"</formula1>
    </dataValidation>
    <dataValidation type="list" sqref="K583" allowBlank="true" errorStyle="stop">
      <formula1>"Seçildi,Seçilmedi"</formula1>
    </dataValidation>
    <dataValidation type="list" sqref="K584" allowBlank="true" errorStyle="stop">
      <formula1>"Seçildi,Seçilmedi"</formula1>
    </dataValidation>
    <dataValidation type="list" sqref="K585" allowBlank="true" errorStyle="stop">
      <formula1>"Seçildi,Seçilmedi"</formula1>
    </dataValidation>
    <dataValidation type="list" sqref="K586" allowBlank="true" errorStyle="stop">
      <formula1>"Seçildi,Seçilmedi"</formula1>
    </dataValidation>
    <dataValidation type="list" sqref="K587" allowBlank="true" errorStyle="stop">
      <formula1>"Seçildi,Seçilmedi"</formula1>
    </dataValidation>
    <dataValidation type="list" sqref="K588" allowBlank="true" errorStyle="stop">
      <formula1>"Seçildi,Seçilmedi"</formula1>
    </dataValidation>
    <dataValidation type="list" sqref="K589" allowBlank="true" errorStyle="stop">
      <formula1>"Seçildi,Seçilmedi"</formula1>
    </dataValidation>
    <dataValidation type="list" sqref="K590" allowBlank="true" errorStyle="stop">
      <formula1>"Seçildi,Seçilmedi"</formula1>
    </dataValidation>
    <dataValidation type="list" sqref="K591" allowBlank="true" errorStyle="stop">
      <formula1>"Seçildi,Seçilmedi"</formula1>
    </dataValidation>
    <dataValidation type="list" sqref="K592" allowBlank="true" errorStyle="stop">
      <formula1>"Seçildi,Seçilmedi"</formula1>
    </dataValidation>
    <dataValidation type="list" sqref="K593" allowBlank="true" errorStyle="stop">
      <formula1>"Seçildi,Seçilmedi"</formula1>
    </dataValidation>
    <dataValidation type="list" sqref="K594" allowBlank="true" errorStyle="stop">
      <formula1>"Seçildi,Seçilmedi"</formula1>
    </dataValidation>
    <dataValidation type="list" sqref="K595" allowBlank="true" errorStyle="stop">
      <formula1>"Seçildi,Seçilmedi"</formula1>
    </dataValidation>
    <dataValidation type="list" sqref="K596" allowBlank="true" errorStyle="stop">
      <formula1>"Seçildi,Seçilmedi"</formula1>
    </dataValidation>
    <dataValidation type="list" sqref="K597" allowBlank="true" errorStyle="stop">
      <formula1>"Seçildi,Seçilmedi"</formula1>
    </dataValidation>
    <dataValidation type="list" sqref="K598" allowBlank="true" errorStyle="stop">
      <formula1>"Seçildi,Seçilmedi"</formula1>
    </dataValidation>
    <dataValidation type="list" sqref="K599" allowBlank="true" errorStyle="stop">
      <formula1>"Seçildi,Seçilmedi"</formula1>
    </dataValidation>
    <dataValidation type="list" sqref="K600" allowBlank="true" errorStyle="stop">
      <formula1>"Seçildi,Seçilmedi"</formula1>
    </dataValidation>
    <dataValidation type="list" sqref="K601" allowBlank="true" errorStyle="stop">
      <formula1>"Seçildi,Seçilmedi"</formula1>
    </dataValidation>
    <dataValidation type="list" sqref="K602" allowBlank="true" errorStyle="stop">
      <formula1>"Seçildi,Seçilmedi"</formula1>
    </dataValidation>
    <dataValidation type="list" sqref="K603" allowBlank="true" errorStyle="stop">
      <formula1>"Seçildi,Seçilmedi"</formula1>
    </dataValidation>
    <dataValidation type="list" sqref="K604" allowBlank="true" errorStyle="stop">
      <formula1>"Seçildi,Seçilmedi"</formula1>
    </dataValidation>
    <dataValidation type="list" sqref="K605" allowBlank="true" errorStyle="stop">
      <formula1>"Seçildi,Seçilmedi"</formula1>
    </dataValidation>
    <dataValidation type="list" sqref="K606" allowBlank="true" errorStyle="stop">
      <formula1>"Seçildi,Seçilmedi"</formula1>
    </dataValidation>
    <dataValidation type="list" sqref="K607" allowBlank="true" errorStyle="stop">
      <formula1>"Seçildi,Seçilmedi"</formula1>
    </dataValidation>
    <dataValidation type="list" sqref="K608" allowBlank="true" errorStyle="stop">
      <formula1>"Seçildi,Seçilmedi"</formula1>
    </dataValidation>
    <dataValidation type="list" sqref="K609" allowBlank="true" errorStyle="stop">
      <formula1>"Seçildi,Seçilmedi"</formula1>
    </dataValidation>
    <dataValidation type="list" sqref="K610" allowBlank="true" errorStyle="stop">
      <formula1>"Seçildi,Seçilmedi"</formula1>
    </dataValidation>
    <dataValidation type="list" sqref="K611" allowBlank="true" errorStyle="stop">
      <formula1>"Seçildi,Seçilmedi"</formula1>
    </dataValidation>
    <dataValidation type="list" sqref="K612" allowBlank="true" errorStyle="stop">
      <formula1>"Seçildi,Seçilmedi"</formula1>
    </dataValidation>
    <dataValidation type="list" sqref="K613" allowBlank="true" errorStyle="stop">
      <formula1>"Seçildi,Seçilmedi"</formula1>
    </dataValidation>
    <dataValidation type="list" sqref="K614" allowBlank="true" errorStyle="stop">
      <formula1>"Seçildi,Seçilmedi"</formula1>
    </dataValidation>
    <dataValidation type="list" sqref="K615" allowBlank="true" errorStyle="stop">
      <formula1>"Seçildi,Seçilmedi"</formula1>
    </dataValidation>
    <dataValidation type="list" sqref="K616" allowBlank="true" errorStyle="stop">
      <formula1>"Seçildi,Seçilmedi"</formula1>
    </dataValidation>
    <dataValidation type="list" sqref="K617" allowBlank="true" errorStyle="stop">
      <formula1>"Seçildi,Seçilmedi"</formula1>
    </dataValidation>
    <dataValidation type="list" sqref="K618" allowBlank="true" errorStyle="stop">
      <formula1>"Seçildi,Seçilmedi"</formula1>
    </dataValidation>
    <dataValidation type="list" sqref="K619" allowBlank="true" errorStyle="stop">
      <formula1>"Seçildi,Seçilmedi"</formula1>
    </dataValidation>
    <dataValidation type="list" sqref="K620" allowBlank="true" errorStyle="stop">
      <formula1>"Seçildi,Seçilmedi"</formula1>
    </dataValidation>
    <dataValidation type="list" sqref="K621" allowBlank="true" errorStyle="stop">
      <formula1>"Seçildi,Seçilmedi"</formula1>
    </dataValidation>
    <dataValidation type="list" sqref="K622" allowBlank="true" errorStyle="stop">
      <formula1>"Seçildi,Seçilmedi"</formula1>
    </dataValidation>
    <dataValidation type="list" sqref="K623" allowBlank="true" errorStyle="stop">
      <formula1>"Seçildi,Seçilmedi"</formula1>
    </dataValidation>
    <dataValidation type="list" sqref="K624" allowBlank="true" errorStyle="stop">
      <formula1>"Seçildi,Seçilmedi"</formula1>
    </dataValidation>
    <dataValidation type="list" sqref="K625" allowBlank="true" errorStyle="stop">
      <formula1>"Seçildi,Seçilmedi"</formula1>
    </dataValidation>
    <dataValidation type="list" sqref="K626" allowBlank="true" errorStyle="stop">
      <formula1>"Seçildi,Seçilmedi"</formula1>
    </dataValidation>
    <dataValidation type="list" sqref="K627" allowBlank="true" errorStyle="stop">
      <formula1>"Seçildi,Seçilmedi"</formula1>
    </dataValidation>
    <dataValidation type="list" sqref="K628" allowBlank="true" errorStyle="stop">
      <formula1>"Seçildi,Seçilmedi"</formula1>
    </dataValidation>
    <dataValidation type="list" sqref="K629" allowBlank="true" errorStyle="stop">
      <formula1>"Seçildi,Seçilmedi"</formula1>
    </dataValidation>
    <dataValidation type="list" sqref="K630" allowBlank="true" errorStyle="stop">
      <formula1>"Seçildi,Seçilmedi"</formula1>
    </dataValidation>
    <dataValidation type="list" sqref="K631" allowBlank="true" errorStyle="stop">
      <formula1>"Seçildi,Seçilmedi"</formula1>
    </dataValidation>
    <dataValidation type="list" sqref="K632" allowBlank="true" errorStyle="stop">
      <formula1>"Seçildi,Seçilmedi"</formula1>
    </dataValidation>
    <dataValidation type="list" sqref="K633" allowBlank="true" errorStyle="stop">
      <formula1>"Seçildi,Seçilmedi"</formula1>
    </dataValidation>
    <dataValidation type="list" sqref="K634" allowBlank="true" errorStyle="stop">
      <formula1>"Seçildi,Seçilmedi"</formula1>
    </dataValidation>
    <dataValidation type="list" sqref="K635" allowBlank="true" errorStyle="stop">
      <formula1>"Seçildi,Seçilmedi"</formula1>
    </dataValidation>
    <dataValidation type="list" sqref="K636" allowBlank="true" errorStyle="stop">
      <formula1>"Seçildi,Seçilmedi"</formula1>
    </dataValidation>
    <dataValidation type="list" sqref="K637" allowBlank="true" errorStyle="stop">
      <formula1>"Seçildi,Seçilmedi"</formula1>
    </dataValidation>
    <dataValidation type="list" sqref="K638" allowBlank="true" errorStyle="stop">
      <formula1>"Seçildi,Seçilmedi"</formula1>
    </dataValidation>
    <dataValidation type="list" sqref="K639" allowBlank="true" errorStyle="stop">
      <formula1>"Seçildi,Seçilmedi"</formula1>
    </dataValidation>
    <dataValidation type="list" sqref="K640" allowBlank="true" errorStyle="stop">
      <formula1>"Seçildi,Seçilmedi"</formula1>
    </dataValidation>
    <dataValidation type="list" sqref="K641" allowBlank="true" errorStyle="stop">
      <formula1>"Seçildi,Seçilmedi"</formula1>
    </dataValidation>
    <dataValidation type="list" sqref="K642" allowBlank="true" errorStyle="stop">
      <formula1>"Seçildi,Seçilmedi"</formula1>
    </dataValidation>
    <dataValidation type="list" sqref="K643" allowBlank="true" errorStyle="stop">
      <formula1>"Seçildi,Seçilmedi"</formula1>
    </dataValidation>
    <dataValidation type="list" sqref="K644" allowBlank="true" errorStyle="stop">
      <formula1>"Seçildi,Seçilmedi"</formula1>
    </dataValidation>
    <dataValidation type="list" sqref="K645" allowBlank="true" errorStyle="stop">
      <formula1>"Seçildi,Seçilmedi"</formula1>
    </dataValidation>
    <dataValidation type="list" sqref="K646" allowBlank="true" errorStyle="stop">
      <formula1>"Seçildi,Seçilmedi"</formula1>
    </dataValidation>
    <dataValidation type="list" sqref="K647" allowBlank="true" errorStyle="stop">
      <formula1>"Seçildi,Seçilmedi"</formula1>
    </dataValidation>
    <dataValidation type="list" sqref="K648" allowBlank="true" errorStyle="stop">
      <formula1>"Seçildi,Seçilmedi"</formula1>
    </dataValidation>
    <dataValidation type="list" sqref="K649" allowBlank="true" errorStyle="stop">
      <formula1>"Seçildi,Seçilmedi"</formula1>
    </dataValidation>
    <dataValidation type="list" sqref="K650" allowBlank="true" errorStyle="stop">
      <formula1>"Seçildi,Seçilmedi"</formula1>
    </dataValidation>
    <dataValidation type="list" sqref="K651" allowBlank="true" errorStyle="stop">
      <formula1>"Seçildi,Seçilmedi"</formula1>
    </dataValidation>
    <dataValidation type="list" sqref="K652" allowBlank="true" errorStyle="stop">
      <formula1>"Seçildi,Seçilmedi"</formula1>
    </dataValidation>
    <dataValidation type="list" sqref="K653" allowBlank="true" errorStyle="stop">
      <formula1>"Seçildi,Seçilmedi"</formula1>
    </dataValidation>
    <dataValidation type="list" sqref="K654" allowBlank="true" errorStyle="stop">
      <formula1>"Seçildi,Seçilmedi"</formula1>
    </dataValidation>
    <dataValidation type="list" sqref="K655" allowBlank="true" errorStyle="stop">
      <formula1>"Seçildi,Seçilmedi"</formula1>
    </dataValidation>
    <dataValidation type="list" sqref="K656" allowBlank="true" errorStyle="stop">
      <formula1>"Seçildi,Seçilmedi"</formula1>
    </dataValidation>
    <dataValidation type="list" sqref="K657" allowBlank="true" errorStyle="stop">
      <formula1>"Seçildi,Seçilmedi"</formula1>
    </dataValidation>
    <dataValidation type="list" sqref="K658" allowBlank="true" errorStyle="stop">
      <formula1>"Seçildi,Seçilmedi"</formula1>
    </dataValidation>
    <dataValidation type="list" sqref="K659" allowBlank="true" errorStyle="stop">
      <formula1>"Seçildi,Seçilmedi"</formula1>
    </dataValidation>
    <dataValidation type="list" sqref="K660" allowBlank="true" errorStyle="stop">
      <formula1>"Seçildi,Seçilmedi"</formula1>
    </dataValidation>
    <dataValidation type="list" sqref="K661" allowBlank="true" errorStyle="stop">
      <formula1>"Seçildi,Seçilmedi"</formula1>
    </dataValidation>
    <dataValidation type="list" sqref="K662" allowBlank="true" errorStyle="stop">
      <formula1>"Seçildi,Seçilmedi"</formula1>
    </dataValidation>
    <dataValidation type="list" sqref="K663" allowBlank="true" errorStyle="stop">
      <formula1>"Seçildi,Seçilmedi"</formula1>
    </dataValidation>
    <dataValidation type="list" sqref="K664" allowBlank="true" errorStyle="stop">
      <formula1>"Seçildi,Seçilmedi"</formula1>
    </dataValidation>
    <dataValidation type="list" sqref="K665" allowBlank="true" errorStyle="stop">
      <formula1>"Seçildi,Seçilmedi"</formula1>
    </dataValidation>
    <dataValidation type="list" sqref="K666" allowBlank="true" errorStyle="stop">
      <formula1>"Seçildi,Seçilmedi"</formula1>
    </dataValidation>
    <dataValidation type="list" sqref="K667" allowBlank="true" errorStyle="stop">
      <formula1>"Seçildi,Seçilmedi"</formula1>
    </dataValidation>
    <dataValidation type="list" sqref="K668" allowBlank="true" errorStyle="stop">
      <formula1>"Seçildi,Seçilmedi"</formula1>
    </dataValidation>
    <dataValidation type="list" sqref="K669" allowBlank="true" errorStyle="stop">
      <formula1>"Seçildi,Seçilmedi"</formula1>
    </dataValidation>
    <dataValidation type="list" sqref="K670" allowBlank="true" errorStyle="stop">
      <formula1>"Seçildi,Seçilmedi"</formula1>
    </dataValidation>
    <dataValidation type="list" sqref="K671" allowBlank="true" errorStyle="stop">
      <formula1>"Seçildi,Seçilmedi"</formula1>
    </dataValidation>
    <dataValidation type="list" sqref="K672" allowBlank="true" errorStyle="stop">
      <formula1>"Seçildi,Seçilmedi"</formula1>
    </dataValidation>
    <dataValidation type="list" sqref="K673" allowBlank="true" errorStyle="stop">
      <formula1>"Seçildi,Seçilmedi"</formula1>
    </dataValidation>
    <dataValidation type="list" sqref="K674" allowBlank="true" errorStyle="stop">
      <formula1>"Seçildi,Seçilmedi"</formula1>
    </dataValidation>
    <dataValidation type="list" sqref="K675" allowBlank="true" errorStyle="stop">
      <formula1>"Seçildi,Seçilmedi"</formula1>
    </dataValidation>
    <dataValidation type="list" sqref="K676" allowBlank="true" errorStyle="stop">
      <formula1>"Seçildi,Seçilmedi"</formula1>
    </dataValidation>
    <dataValidation type="list" sqref="K677" allowBlank="true" errorStyle="stop">
      <formula1>"Seçildi,Seçilmedi"</formula1>
    </dataValidation>
    <dataValidation type="list" sqref="K678" allowBlank="true" errorStyle="stop">
      <formula1>"Seçildi,Seçilmedi"</formula1>
    </dataValidation>
    <dataValidation type="list" sqref="K679" allowBlank="true" errorStyle="stop">
      <formula1>"Seçildi,Seçilmedi"</formula1>
    </dataValidation>
    <dataValidation type="list" sqref="K680" allowBlank="true" errorStyle="stop">
      <formula1>"Seçildi,Seçilmedi"</formula1>
    </dataValidation>
    <dataValidation type="list" sqref="K681" allowBlank="true" errorStyle="stop">
      <formula1>"Seçildi,Seçilmedi"</formula1>
    </dataValidation>
    <dataValidation type="list" sqref="K682" allowBlank="true" errorStyle="stop">
      <formula1>"Seçildi,Seçilmedi"</formula1>
    </dataValidation>
    <dataValidation type="list" sqref="K683" allowBlank="true" errorStyle="stop">
      <formula1>"Seçildi,Seçilmedi"</formula1>
    </dataValidation>
    <dataValidation type="list" sqref="K684" allowBlank="true" errorStyle="stop">
      <formula1>"Seçildi,Seçilmedi"</formula1>
    </dataValidation>
    <dataValidation type="list" sqref="K685" allowBlank="true" errorStyle="stop">
      <formula1>"Seçildi,Seçilmedi"</formula1>
    </dataValidation>
    <dataValidation type="list" sqref="K686" allowBlank="true" errorStyle="stop">
      <formula1>"Seçildi,Seçilmedi"</formula1>
    </dataValidation>
    <dataValidation type="list" sqref="K687" allowBlank="true" errorStyle="stop">
      <formula1>"Seçildi,Seçilmedi"</formula1>
    </dataValidation>
    <dataValidation type="list" sqref="K688" allowBlank="true" errorStyle="stop">
      <formula1>"Seçildi,Seçilmedi"</formula1>
    </dataValidation>
    <dataValidation type="list" sqref="K689" allowBlank="true" errorStyle="stop">
      <formula1>"Seçildi,Seçilmedi"</formula1>
    </dataValidation>
    <dataValidation type="list" sqref="K690" allowBlank="true" errorStyle="stop">
      <formula1>"Seçildi,Seçilmedi"</formula1>
    </dataValidation>
    <dataValidation type="list" sqref="K691" allowBlank="true" errorStyle="stop">
      <formula1>"Seçildi,Seçilmedi"</formula1>
    </dataValidation>
    <dataValidation type="list" sqref="K692" allowBlank="true" errorStyle="stop">
      <formula1>"Seçildi,Seçilmedi"</formula1>
    </dataValidation>
    <dataValidation type="list" sqref="K693" allowBlank="true" errorStyle="stop">
      <formula1>"Seçildi,Seçilmedi"</formula1>
    </dataValidation>
    <dataValidation type="list" sqref="K694" allowBlank="true" errorStyle="stop">
      <formula1>"Seçildi,Seçilmedi"</formula1>
    </dataValidation>
    <dataValidation type="list" sqref="K695" allowBlank="true" errorStyle="stop">
      <formula1>"Seçildi,Seçilmedi"</formula1>
    </dataValidation>
    <dataValidation type="list" sqref="K696" allowBlank="true" errorStyle="stop">
      <formula1>"Seçildi,Seçilmedi"</formula1>
    </dataValidation>
    <dataValidation type="list" sqref="K697" allowBlank="true" errorStyle="stop">
      <formula1>"Seçildi,Seçilmedi"</formula1>
    </dataValidation>
    <dataValidation type="list" sqref="K698" allowBlank="true" errorStyle="stop">
      <formula1>"Seçildi,Seçilmedi"</formula1>
    </dataValidation>
    <dataValidation type="list" sqref="K699" allowBlank="true" errorStyle="stop">
      <formula1>"Seçildi,Seçilmedi"</formula1>
    </dataValidation>
    <dataValidation type="list" sqref="K700" allowBlank="true" errorStyle="stop">
      <formula1>"Seçildi,Seçilmedi"</formula1>
    </dataValidation>
    <dataValidation type="list" sqref="K701" allowBlank="true" errorStyle="stop">
      <formula1>"Seçildi,Seçilmedi"</formula1>
    </dataValidation>
    <dataValidation type="list" sqref="K702" allowBlank="true" errorStyle="stop">
      <formula1>"Seçildi,Seçilmedi"</formula1>
    </dataValidation>
    <dataValidation type="list" sqref="K703" allowBlank="true" errorStyle="stop">
      <formula1>"Seçildi,Seçilmedi"</formula1>
    </dataValidation>
    <dataValidation type="list" sqref="K704" allowBlank="true" errorStyle="stop">
      <formula1>"Seçildi,Seçilmedi"</formula1>
    </dataValidation>
    <dataValidation type="list" sqref="K705" allowBlank="true" errorStyle="stop">
      <formula1>"Seçildi,Seçilmedi"</formula1>
    </dataValidation>
    <dataValidation type="list" sqref="K706" allowBlank="true" errorStyle="stop">
      <formula1>"Seçildi,Seçilmedi"</formula1>
    </dataValidation>
    <dataValidation type="list" sqref="K707" allowBlank="true" errorStyle="stop">
      <formula1>"Seçildi,Seçilmedi"</formula1>
    </dataValidation>
    <dataValidation type="list" sqref="K708" allowBlank="true" errorStyle="stop">
      <formula1>"Seçildi,Seçilmedi"</formula1>
    </dataValidation>
    <dataValidation type="list" sqref="K709" allowBlank="true" errorStyle="stop">
      <formula1>"Seçildi,Seçilmedi"</formula1>
    </dataValidation>
    <dataValidation type="list" sqref="K710" allowBlank="true" errorStyle="stop">
      <formula1>"Seçildi,Seçilmedi"</formula1>
    </dataValidation>
    <dataValidation type="list" sqref="K711" allowBlank="true" errorStyle="stop">
      <formula1>"Seçildi,Seçilmedi"</formula1>
    </dataValidation>
    <dataValidation type="list" sqref="K712" allowBlank="true" errorStyle="stop">
      <formula1>"Seçildi,Seçilmedi"</formula1>
    </dataValidation>
    <dataValidation type="list" sqref="K713" allowBlank="true" errorStyle="stop">
      <formula1>"Seçildi,Seçilmedi"</formula1>
    </dataValidation>
    <dataValidation type="list" sqref="K714" allowBlank="true" errorStyle="stop">
      <formula1>"Seçildi,Seçilmedi"</formula1>
    </dataValidation>
    <dataValidation type="list" sqref="K715" allowBlank="true" errorStyle="stop">
      <formula1>"Seçildi,Seçilmedi"</formula1>
    </dataValidation>
    <dataValidation type="list" sqref="K716" allowBlank="true" errorStyle="stop">
      <formula1>"Seçildi,Seçilmedi"</formula1>
    </dataValidation>
    <dataValidation type="list" sqref="K717" allowBlank="true" errorStyle="stop">
      <formula1>"Seçildi,Seçilmedi"</formula1>
    </dataValidation>
    <dataValidation type="list" sqref="K718" allowBlank="true" errorStyle="stop">
      <formula1>"Seçildi,Seçilmedi"</formula1>
    </dataValidation>
    <dataValidation type="list" sqref="K719" allowBlank="true" errorStyle="stop">
      <formula1>"Seçildi,Seçilmedi"</formula1>
    </dataValidation>
    <dataValidation type="list" sqref="K720" allowBlank="true" errorStyle="stop">
      <formula1>"Seçildi,Seçilmedi"</formula1>
    </dataValidation>
    <dataValidation type="list" sqref="K721" allowBlank="true" errorStyle="stop">
      <formula1>"Seçildi,Seçilmedi"</formula1>
    </dataValidation>
    <dataValidation type="list" sqref="K722" allowBlank="true" errorStyle="stop">
      <formula1>"Seçildi,Seçilmedi"</formula1>
    </dataValidation>
    <dataValidation type="list" sqref="K723" allowBlank="true" errorStyle="stop">
      <formula1>"Seçildi,Seçilmedi"</formula1>
    </dataValidation>
    <dataValidation type="list" sqref="K724" allowBlank="true" errorStyle="stop">
      <formula1>"Seçildi,Seçilmedi"</formula1>
    </dataValidation>
    <dataValidation type="list" sqref="K725" allowBlank="true" errorStyle="stop">
      <formula1>"Seçildi,Seçilmedi"</formula1>
    </dataValidation>
    <dataValidation type="list" sqref="K726" allowBlank="true" errorStyle="stop">
      <formula1>"Seçildi,Seçilmedi"</formula1>
    </dataValidation>
    <dataValidation type="list" sqref="K727" allowBlank="true" errorStyle="stop">
      <formula1>"Seçildi,Seçilmedi"</formula1>
    </dataValidation>
    <dataValidation type="list" sqref="K728" allowBlank="true" errorStyle="stop">
      <formula1>"Seçildi,Seçilmedi"</formula1>
    </dataValidation>
    <dataValidation type="list" sqref="K729" allowBlank="true" errorStyle="stop">
      <formula1>"Seçildi,Seçilmedi"</formula1>
    </dataValidation>
    <dataValidation type="list" sqref="K730" allowBlank="true" errorStyle="stop">
      <formula1>"Seçildi,Seçilmedi"</formula1>
    </dataValidation>
    <dataValidation type="list" sqref="K731" allowBlank="true" errorStyle="stop">
      <formula1>"Seçildi,Seçilmedi"</formula1>
    </dataValidation>
    <dataValidation type="list" sqref="K732" allowBlank="true" errorStyle="stop">
      <formula1>"Seçildi,Seçilmedi"</formula1>
    </dataValidation>
    <dataValidation type="list" sqref="K733" allowBlank="true" errorStyle="stop">
      <formula1>"Seçildi,Seçilmedi"</formula1>
    </dataValidation>
    <dataValidation type="list" sqref="K734" allowBlank="true" errorStyle="stop">
      <formula1>"Seçildi,Seçilmedi"</formula1>
    </dataValidation>
    <dataValidation type="list" sqref="K735" allowBlank="true" errorStyle="stop">
      <formula1>"Seçildi,Seçilmedi"</formula1>
    </dataValidation>
    <dataValidation type="list" sqref="K736" allowBlank="true" errorStyle="stop">
      <formula1>"Seçildi,Seçilmedi"</formula1>
    </dataValidation>
    <dataValidation type="list" sqref="K737" allowBlank="true" errorStyle="stop">
      <formula1>"Seçildi,Seçilmedi"</formula1>
    </dataValidation>
    <dataValidation type="list" sqref="K738" allowBlank="true" errorStyle="stop">
      <formula1>"Seçildi,Seçilmedi"</formula1>
    </dataValidation>
    <dataValidation type="list" sqref="K739" allowBlank="true" errorStyle="stop">
      <formula1>"Seçildi,Seçilmedi"</formula1>
    </dataValidation>
    <dataValidation type="list" sqref="K740" allowBlank="true" errorStyle="stop">
      <formula1>"Seçildi,Seçilmedi"</formula1>
    </dataValidation>
    <dataValidation type="list" sqref="K741" allowBlank="true" errorStyle="stop">
      <formula1>"Seçildi,Seçilmedi"</formula1>
    </dataValidation>
    <dataValidation type="list" sqref="K742" allowBlank="true" errorStyle="stop">
      <formula1>"Seçildi,Seçilmedi"</formula1>
    </dataValidation>
    <dataValidation type="list" sqref="K743" allowBlank="true" errorStyle="stop">
      <formula1>"Seçildi,Seçilmedi"</formula1>
    </dataValidation>
    <dataValidation type="list" sqref="K744" allowBlank="true" errorStyle="stop">
      <formula1>"Seçildi,Seçilmedi"</formula1>
    </dataValidation>
    <dataValidation type="list" sqref="K745" allowBlank="true" errorStyle="stop">
      <formula1>"Seçildi,Seçilmedi"</formula1>
    </dataValidation>
    <dataValidation type="list" sqref="K746" allowBlank="true" errorStyle="stop">
      <formula1>"Seçildi,Seçilmedi"</formula1>
    </dataValidation>
    <dataValidation type="list" sqref="K747" allowBlank="true" errorStyle="stop">
      <formula1>"Seçildi,Seçilmedi"</formula1>
    </dataValidation>
    <dataValidation type="list" sqref="K748" allowBlank="true" errorStyle="stop">
      <formula1>"Seçildi,Seçilmedi"</formula1>
    </dataValidation>
    <dataValidation type="list" sqref="K749" allowBlank="true" errorStyle="stop">
      <formula1>"Seçildi,Seçilmedi"</formula1>
    </dataValidation>
    <dataValidation type="list" sqref="K750" allowBlank="true" errorStyle="stop">
      <formula1>"Seçildi,Seçilmedi"</formula1>
    </dataValidation>
    <dataValidation type="list" sqref="K751" allowBlank="true" errorStyle="stop">
      <formula1>"Seçildi,Seçilmedi"</formula1>
    </dataValidation>
    <dataValidation type="list" sqref="K752" allowBlank="true" errorStyle="stop">
      <formula1>"Seçildi,Seçilmedi"</formula1>
    </dataValidation>
    <dataValidation type="list" sqref="K753" allowBlank="true" errorStyle="stop">
      <formula1>"Seçildi,Seçilmedi"</formula1>
    </dataValidation>
    <dataValidation type="list" sqref="K754" allowBlank="true" errorStyle="stop">
      <formula1>"Seçildi,Seçilmedi"</formula1>
    </dataValidation>
    <dataValidation type="list" sqref="K755" allowBlank="true" errorStyle="stop">
      <formula1>"Seçildi,Seçilmedi"</formula1>
    </dataValidation>
    <dataValidation type="list" sqref="K756" allowBlank="true" errorStyle="stop">
      <formula1>"Seçildi,Seçilmedi"</formula1>
    </dataValidation>
    <dataValidation type="list" sqref="K757" allowBlank="true" errorStyle="stop">
      <formula1>"Seçildi,Seçilmedi"</formula1>
    </dataValidation>
    <dataValidation type="list" sqref="K758" allowBlank="true" errorStyle="stop">
      <formula1>"Seçildi,Seçilmedi"</formula1>
    </dataValidation>
    <dataValidation type="list" sqref="K759" allowBlank="true" errorStyle="stop">
      <formula1>"Seçildi,Seçilmedi"</formula1>
    </dataValidation>
    <dataValidation type="list" sqref="K760" allowBlank="true" errorStyle="stop">
      <formula1>"Seçildi,Seçilmedi"</formula1>
    </dataValidation>
    <dataValidation type="list" sqref="K761" allowBlank="true" errorStyle="stop">
      <formula1>"Seçildi,Seçilmedi"</formula1>
    </dataValidation>
    <dataValidation type="list" sqref="K762" allowBlank="true" errorStyle="stop">
      <formula1>"Seçildi,Seçilmedi"</formula1>
    </dataValidation>
    <dataValidation type="list" sqref="K763" allowBlank="true" errorStyle="stop">
      <formula1>"Seçildi,Seçilmedi"</formula1>
    </dataValidation>
    <dataValidation type="list" sqref="K764" allowBlank="true" errorStyle="stop">
      <formula1>"Seçildi,Seçilmedi"</formula1>
    </dataValidation>
    <dataValidation type="list" sqref="K765" allowBlank="true" errorStyle="stop">
      <formula1>"Seçildi,Seçilmedi"</formula1>
    </dataValidation>
    <dataValidation type="list" sqref="K766" allowBlank="true" errorStyle="stop">
      <formula1>"Seçildi,Seçilmedi"</formula1>
    </dataValidation>
    <dataValidation type="list" sqref="K767" allowBlank="true" errorStyle="stop">
      <formula1>"Seçildi,Seçilmedi"</formula1>
    </dataValidation>
    <dataValidation type="list" sqref="K768" allowBlank="true" errorStyle="stop">
      <formula1>"Seçildi,Seçilmedi"</formula1>
    </dataValidation>
    <dataValidation type="list" sqref="K769" allowBlank="true" errorStyle="stop">
      <formula1>"Seçildi,Seçilmedi"</formula1>
    </dataValidation>
    <dataValidation type="list" sqref="K770" allowBlank="true" errorStyle="stop">
      <formula1>"Seçildi,Seçilmedi"</formula1>
    </dataValidation>
    <dataValidation type="list" sqref="K771" allowBlank="true" errorStyle="stop">
      <formula1>"Seçildi,Seçilmedi"</formula1>
    </dataValidation>
    <dataValidation type="list" sqref="K772" allowBlank="true" errorStyle="stop">
      <formula1>"Seçildi,Seçilmedi"</formula1>
    </dataValidation>
    <dataValidation type="list" sqref="K773" allowBlank="true" errorStyle="stop">
      <formula1>"Seçildi,Seçilmedi"</formula1>
    </dataValidation>
    <dataValidation type="list" sqref="K774" allowBlank="true" errorStyle="stop">
      <formula1>"Seçildi,Seçilmedi"</formula1>
    </dataValidation>
    <dataValidation type="list" sqref="K775" allowBlank="true" errorStyle="stop">
      <formula1>"Seçildi,Seçilmedi"</formula1>
    </dataValidation>
    <dataValidation type="list" sqref="K776" allowBlank="true" errorStyle="stop">
      <formula1>"Seçildi,Seçilmedi"</formula1>
    </dataValidation>
    <dataValidation type="list" sqref="K777" allowBlank="true" errorStyle="stop">
      <formula1>"Seçildi,Seçilmedi"</formula1>
    </dataValidation>
    <dataValidation type="list" sqref="K778" allowBlank="true" errorStyle="stop">
      <formula1>"Seçildi,Seçilmedi"</formula1>
    </dataValidation>
    <dataValidation type="list" sqref="K779" allowBlank="true" errorStyle="stop">
      <formula1>"Seçildi,Seçilmedi"</formula1>
    </dataValidation>
    <dataValidation type="list" sqref="K780" allowBlank="true" errorStyle="stop">
      <formula1>"Seçildi,Seçilmedi"</formula1>
    </dataValidation>
    <dataValidation type="list" sqref="K781" allowBlank="true" errorStyle="stop">
      <formula1>"Seçildi,Seçilmedi"</formula1>
    </dataValidation>
    <dataValidation type="list" sqref="K782" allowBlank="true" errorStyle="stop">
      <formula1>"Seçildi,Seçilmedi"</formula1>
    </dataValidation>
    <dataValidation type="list" sqref="K783" allowBlank="true" errorStyle="stop">
      <formula1>"Seçildi,Seçilmedi"</formula1>
    </dataValidation>
    <dataValidation type="list" sqref="K784" allowBlank="true" errorStyle="stop">
      <formula1>"Seçildi,Seçilmedi"</formula1>
    </dataValidation>
    <dataValidation type="list" sqref="K785" allowBlank="true" errorStyle="stop">
      <formula1>"Seçildi,Seçilmedi"</formula1>
    </dataValidation>
    <dataValidation type="list" sqref="K786" allowBlank="true" errorStyle="stop">
      <formula1>"Seçildi,Seçilmedi"</formula1>
    </dataValidation>
    <dataValidation type="list" sqref="K787" allowBlank="true" errorStyle="stop">
      <formula1>"Seçildi,Seçilmedi"</formula1>
    </dataValidation>
    <dataValidation type="list" sqref="K788" allowBlank="true" errorStyle="stop">
      <formula1>"Seçildi,Seçilmedi"</formula1>
    </dataValidation>
    <dataValidation type="list" sqref="K789" allowBlank="true" errorStyle="stop">
      <formula1>"Seçildi,Seçilmedi"</formula1>
    </dataValidation>
    <dataValidation type="list" sqref="K790" allowBlank="true" errorStyle="stop">
      <formula1>"Seçildi,Seçilmedi"</formula1>
    </dataValidation>
    <dataValidation type="list" sqref="K791" allowBlank="true" errorStyle="stop">
      <formula1>"Seçildi,Seçilmedi"</formula1>
    </dataValidation>
    <dataValidation type="list" sqref="K792" allowBlank="true" errorStyle="stop">
      <formula1>"Seçildi,Seçilmedi"</formula1>
    </dataValidation>
    <dataValidation type="list" sqref="K793" allowBlank="true" errorStyle="stop">
      <formula1>"Seçildi,Seçilmedi"</formula1>
    </dataValidation>
    <dataValidation type="list" sqref="K794" allowBlank="true" errorStyle="stop">
      <formula1>"Seçildi,Seçilmedi"</formula1>
    </dataValidation>
    <dataValidation type="list" sqref="K795" allowBlank="true" errorStyle="stop">
      <formula1>"Seçildi,Seçilmedi"</formula1>
    </dataValidation>
    <dataValidation type="list" sqref="K796" allowBlank="true" errorStyle="stop">
      <formula1>"Seçildi,Seçilmedi"</formula1>
    </dataValidation>
    <dataValidation type="list" sqref="K797" allowBlank="true" errorStyle="stop">
      <formula1>"Seçildi,Seçilmedi"</formula1>
    </dataValidation>
    <dataValidation type="list" sqref="K798" allowBlank="true" errorStyle="stop">
      <formula1>"Seçildi,Seçilmedi"</formula1>
    </dataValidation>
    <dataValidation type="list" sqref="K799" allowBlank="true" errorStyle="stop">
      <formula1>"Seçildi,Seçilmedi"</formula1>
    </dataValidation>
    <dataValidation type="list" sqref="K800" allowBlank="true" errorStyle="stop">
      <formula1>"Seçildi,Seçilmedi"</formula1>
    </dataValidation>
    <dataValidation type="list" sqref="K801" allowBlank="true" errorStyle="stop">
      <formula1>"Seçildi,Seçilmedi"</formula1>
    </dataValidation>
    <dataValidation type="list" sqref="K802" allowBlank="true" errorStyle="stop">
      <formula1>"Seçildi,Seçilmedi"</formula1>
    </dataValidation>
    <dataValidation type="list" sqref="K803" allowBlank="true" errorStyle="stop">
      <formula1>"Seçildi,Seçilmedi"</formula1>
    </dataValidation>
    <dataValidation type="list" sqref="K804" allowBlank="true" errorStyle="stop">
      <formula1>"Seçildi,Seçilmedi"</formula1>
    </dataValidation>
    <dataValidation type="list" sqref="K805" allowBlank="true" errorStyle="stop">
      <formula1>"Seçildi,Seçilmedi"</formula1>
    </dataValidation>
    <dataValidation type="list" sqref="K806" allowBlank="true" errorStyle="stop">
      <formula1>"Seçildi,Seçilmedi"</formula1>
    </dataValidation>
    <dataValidation type="list" sqref="K807" allowBlank="true" errorStyle="stop">
      <formula1>"Seçildi,Seçilmedi"</formula1>
    </dataValidation>
    <dataValidation type="list" sqref="K808" allowBlank="true" errorStyle="stop">
      <formula1>"Seçildi,Seçilmedi"</formula1>
    </dataValidation>
    <dataValidation type="list" sqref="K809" allowBlank="true" errorStyle="stop">
      <formula1>"Seçildi,Seçilmedi"</formula1>
    </dataValidation>
    <dataValidation type="list" sqref="K810" allowBlank="true" errorStyle="stop">
      <formula1>"Seçildi,Seçilmedi"</formula1>
    </dataValidation>
    <dataValidation type="list" sqref="K811" allowBlank="true" errorStyle="stop">
      <formula1>"Seçildi,Seçilmedi"</formula1>
    </dataValidation>
    <dataValidation type="list" sqref="K812" allowBlank="true" errorStyle="stop">
      <formula1>"Seçildi,Seçilmedi"</formula1>
    </dataValidation>
    <dataValidation type="list" sqref="K813" allowBlank="true" errorStyle="stop">
      <formula1>"Seçildi,Seçilmedi"</formula1>
    </dataValidation>
    <dataValidation type="list" sqref="K814" allowBlank="true" errorStyle="stop">
      <formula1>"Seçildi,Seçilmedi"</formula1>
    </dataValidation>
    <dataValidation type="list" sqref="K815" allowBlank="true" errorStyle="stop">
      <formula1>"Seçildi,Seçilmedi"</formula1>
    </dataValidation>
    <dataValidation type="list" sqref="K816" allowBlank="true" errorStyle="stop">
      <formula1>"Seçildi,Seçilmedi"</formula1>
    </dataValidation>
    <dataValidation type="list" sqref="K817" allowBlank="true" errorStyle="stop">
      <formula1>"Seçildi,Seçilmedi"</formula1>
    </dataValidation>
    <dataValidation type="list" sqref="K818" allowBlank="true" errorStyle="stop">
      <formula1>"Seçildi,Seçilmedi"</formula1>
    </dataValidation>
    <dataValidation type="list" sqref="K819" allowBlank="true" errorStyle="stop">
      <formula1>"Seçildi,Seçilmedi"</formula1>
    </dataValidation>
    <dataValidation type="list" sqref="K820" allowBlank="true" errorStyle="stop">
      <formula1>"Seçildi,Seçilmedi"</formula1>
    </dataValidation>
    <dataValidation type="list" sqref="K821" allowBlank="true" errorStyle="stop">
      <formula1>"Seçildi,Seçilmedi"</formula1>
    </dataValidation>
    <dataValidation type="list" sqref="K822" allowBlank="true" errorStyle="stop">
      <formula1>"Seçildi,Seçilmedi"</formula1>
    </dataValidation>
    <dataValidation type="list" sqref="K823" allowBlank="true" errorStyle="stop">
      <formula1>"Seçildi,Seçilmedi"</formula1>
    </dataValidation>
    <dataValidation type="list" sqref="K824" allowBlank="true" errorStyle="stop">
      <formula1>"Seçildi,Seçilmedi"</formula1>
    </dataValidation>
    <dataValidation type="list" sqref="K825" allowBlank="true" errorStyle="stop">
      <formula1>"Seçildi,Seçilmedi"</formula1>
    </dataValidation>
    <dataValidation type="list" sqref="K826" allowBlank="true" errorStyle="stop">
      <formula1>"Seçildi,Seçilmedi"</formula1>
    </dataValidation>
    <dataValidation type="list" sqref="K827" allowBlank="true" errorStyle="stop">
      <formula1>"Seçildi,Seçilmedi"</formula1>
    </dataValidation>
    <dataValidation type="list" sqref="K828" allowBlank="true" errorStyle="stop">
      <formula1>"Seçildi,Seçilmedi"</formula1>
    </dataValidation>
    <dataValidation type="list" sqref="K829" allowBlank="true" errorStyle="stop">
      <formula1>"Seçildi,Seçilmedi"</formula1>
    </dataValidation>
    <dataValidation type="list" sqref="K830" allowBlank="true" errorStyle="stop">
      <formula1>"Seçildi,Seçilmedi"</formula1>
    </dataValidation>
    <dataValidation type="list" sqref="K831" allowBlank="true" errorStyle="stop">
      <formula1>"Seçildi,Seçilmedi"</formula1>
    </dataValidation>
    <dataValidation type="list" sqref="K832" allowBlank="true" errorStyle="stop">
      <formula1>"Seçildi,Seçilmedi"</formula1>
    </dataValidation>
    <dataValidation type="list" sqref="K833" allowBlank="true" errorStyle="stop">
      <formula1>"Seçildi,Seçilmedi"</formula1>
    </dataValidation>
    <dataValidation type="list" sqref="K834" allowBlank="true" errorStyle="stop">
      <formula1>"Seçildi,Seçilmedi"</formula1>
    </dataValidation>
    <dataValidation type="list" sqref="K835" allowBlank="true" errorStyle="stop">
      <formula1>"Seçildi,Seçilmedi"</formula1>
    </dataValidation>
    <dataValidation type="list" sqref="K836" allowBlank="true" errorStyle="stop">
      <formula1>"Seçildi,Seçilmedi"</formula1>
    </dataValidation>
    <dataValidation type="list" sqref="K837" allowBlank="true" errorStyle="stop">
      <formula1>"Seçildi,Seçilmedi"</formula1>
    </dataValidation>
    <dataValidation type="list" sqref="K838" allowBlank="true" errorStyle="stop">
      <formula1>"Seçildi,Seçilmedi"</formula1>
    </dataValidation>
    <dataValidation type="list" sqref="K839" allowBlank="true" errorStyle="stop">
      <formula1>"Seçildi,Seçilmedi"</formula1>
    </dataValidation>
    <dataValidation type="list" sqref="K840" allowBlank="true" errorStyle="stop">
      <formula1>"Seçildi,Seçilmedi"</formula1>
    </dataValidation>
    <dataValidation type="list" sqref="K841" allowBlank="true" errorStyle="stop">
      <formula1>"Seçildi,Seçilmedi"</formula1>
    </dataValidation>
    <dataValidation type="list" sqref="K842" allowBlank="true" errorStyle="stop">
      <formula1>"Seçildi,Seçilmedi"</formula1>
    </dataValidation>
    <dataValidation type="list" sqref="K843" allowBlank="true" errorStyle="stop">
      <formula1>"Seçildi,Seçilmedi"</formula1>
    </dataValidation>
    <dataValidation type="list" sqref="K844" allowBlank="true" errorStyle="stop">
      <formula1>"Seçildi,Seçilmedi"</formula1>
    </dataValidation>
    <dataValidation type="list" sqref="K845" allowBlank="true" errorStyle="stop">
      <formula1>"Seçildi,Seçilmedi"</formula1>
    </dataValidation>
    <dataValidation type="list" sqref="K846" allowBlank="true" errorStyle="stop">
      <formula1>"Seçildi,Seçilmedi"</formula1>
    </dataValidation>
    <dataValidation type="list" sqref="K847" allowBlank="true" errorStyle="stop">
      <formula1>"Seçildi,Seçilmedi"</formula1>
    </dataValidation>
    <dataValidation type="list" sqref="K848" allowBlank="true" errorStyle="stop">
      <formula1>"Seçildi,Seçilmedi"</formula1>
    </dataValidation>
    <dataValidation type="list" sqref="K849" allowBlank="true" errorStyle="stop">
      <formula1>"Seçildi,Seçilmedi"</formula1>
    </dataValidation>
    <dataValidation type="list" sqref="K850" allowBlank="true" errorStyle="stop">
      <formula1>"Seçildi,Seçilmedi"</formula1>
    </dataValidation>
    <dataValidation type="list" sqref="K851" allowBlank="true" errorStyle="stop">
      <formula1>"Seçildi,Seçilmedi"</formula1>
    </dataValidation>
    <dataValidation type="list" sqref="K852" allowBlank="true" errorStyle="stop">
      <formula1>"Seçildi,Seçilmedi"</formula1>
    </dataValidation>
    <dataValidation type="list" sqref="K853" allowBlank="true" errorStyle="stop">
      <formula1>"Seçildi,Seçilmedi"</formula1>
    </dataValidation>
    <dataValidation type="list" sqref="K854" allowBlank="true" errorStyle="stop">
      <formula1>"Seçildi,Seçilmedi"</formula1>
    </dataValidation>
    <dataValidation type="list" sqref="K855" allowBlank="true" errorStyle="stop">
      <formula1>"Seçildi,Seçilmedi"</formula1>
    </dataValidation>
    <dataValidation type="list" sqref="K856" allowBlank="true" errorStyle="stop">
      <formula1>"Seçildi,Seçilmedi"</formula1>
    </dataValidation>
    <dataValidation type="list" sqref="K857" allowBlank="true" errorStyle="stop">
      <formula1>"Seçildi,Seçilmedi"</formula1>
    </dataValidation>
    <dataValidation type="list" sqref="K858" allowBlank="true" errorStyle="stop">
      <formula1>"Seçildi,Seçilmedi"</formula1>
    </dataValidation>
    <dataValidation type="list" sqref="K859" allowBlank="true" errorStyle="stop">
      <formula1>"Seçildi,Seçilmedi"</formula1>
    </dataValidation>
    <dataValidation type="list" sqref="K860" allowBlank="true" errorStyle="stop">
      <formula1>"Seçildi,Seçilmedi"</formula1>
    </dataValidation>
    <dataValidation type="list" sqref="K861" allowBlank="true" errorStyle="stop">
      <formula1>"Seçildi,Seçilmedi"</formula1>
    </dataValidation>
    <dataValidation type="list" sqref="K862" allowBlank="true" errorStyle="stop">
      <formula1>"Seçildi,Seçilmedi"</formula1>
    </dataValidation>
    <dataValidation type="list" sqref="K863" allowBlank="true" errorStyle="stop">
      <formula1>"Seçildi,Seçilmedi"</formula1>
    </dataValidation>
    <dataValidation type="list" sqref="K864" allowBlank="true" errorStyle="stop">
      <formula1>"Seçildi,Seçilmedi"</formula1>
    </dataValidation>
    <dataValidation type="list" sqref="K865" allowBlank="true" errorStyle="stop">
      <formula1>"Seçildi,Seçilmedi"</formula1>
    </dataValidation>
    <dataValidation type="list" sqref="K866" allowBlank="true" errorStyle="stop">
      <formula1>"Seçildi,Seçilmedi"</formula1>
    </dataValidation>
    <dataValidation type="list" sqref="K867" allowBlank="true" errorStyle="stop">
      <formula1>"Seçildi,Seçilmedi"</formula1>
    </dataValidation>
    <dataValidation type="list" sqref="K868" allowBlank="true" errorStyle="stop">
      <formula1>"Seçildi,Seçilmedi"</formula1>
    </dataValidation>
    <dataValidation type="list" sqref="K869" allowBlank="true" errorStyle="stop">
      <formula1>"Seçildi,Seçilmedi"</formula1>
    </dataValidation>
    <dataValidation type="list" sqref="K870" allowBlank="true" errorStyle="stop">
      <formula1>"Seçildi,Seçilmedi"</formula1>
    </dataValidation>
    <dataValidation type="list" sqref="K871" allowBlank="true" errorStyle="stop">
      <formula1>"Seçildi,Seçilmedi"</formula1>
    </dataValidation>
    <dataValidation type="list" sqref="K872" allowBlank="true" errorStyle="stop">
      <formula1>"Seçildi,Seçilmedi"</formula1>
    </dataValidation>
    <dataValidation type="list" sqref="K873" allowBlank="true" errorStyle="stop">
      <formula1>"Seçildi,Seçilmedi"</formula1>
    </dataValidation>
    <dataValidation type="list" sqref="K874" allowBlank="true" errorStyle="stop">
      <formula1>"Seçildi,Seçilmedi"</formula1>
    </dataValidation>
    <dataValidation type="list" sqref="K875" allowBlank="true" errorStyle="stop">
      <formula1>"Seçildi,Seçilmedi"</formula1>
    </dataValidation>
    <dataValidation type="list" sqref="K876" allowBlank="true" errorStyle="stop">
      <formula1>"Seçildi,Seçilmedi"</formula1>
    </dataValidation>
    <dataValidation type="list" sqref="K877" allowBlank="true" errorStyle="stop">
      <formula1>"Seçildi,Seçilmedi"</formula1>
    </dataValidation>
    <dataValidation type="list" sqref="K878" allowBlank="true" errorStyle="stop">
      <formula1>"Seçildi,Seçilmedi"</formula1>
    </dataValidation>
    <dataValidation type="list" sqref="K879" allowBlank="true" errorStyle="stop">
      <formula1>"Seçildi,Seçilmedi"</formula1>
    </dataValidation>
    <dataValidation type="list" sqref="K880" allowBlank="true" errorStyle="stop">
      <formula1>"Seçildi,Seçilmedi"</formula1>
    </dataValidation>
    <dataValidation type="list" sqref="K881" allowBlank="true" errorStyle="stop">
      <formula1>"Seçildi,Seçilmedi"</formula1>
    </dataValidation>
    <dataValidation type="list" sqref="K882" allowBlank="true" errorStyle="stop">
      <formula1>"Seçildi,Seçilmedi"</formula1>
    </dataValidation>
    <dataValidation type="list" sqref="K883" allowBlank="true" errorStyle="stop">
      <formula1>"Seçildi,Seçilmedi"</formula1>
    </dataValidation>
    <dataValidation type="list" sqref="K884" allowBlank="true" errorStyle="stop">
      <formula1>"Seçildi,Seçilmedi"</formula1>
    </dataValidation>
    <dataValidation type="list" sqref="K885" allowBlank="true" errorStyle="stop">
      <formula1>"Seçildi,Seçilmedi"</formula1>
    </dataValidation>
    <dataValidation type="list" sqref="K886" allowBlank="true" errorStyle="stop">
      <formula1>"Seçildi,Seçilmedi"</formula1>
    </dataValidation>
    <dataValidation type="list" sqref="K887" allowBlank="true" errorStyle="stop">
      <formula1>"Seçildi,Seçilmedi"</formula1>
    </dataValidation>
    <dataValidation type="list" sqref="K888" allowBlank="true" errorStyle="stop">
      <formula1>"Seçildi,Seçilmedi"</formula1>
    </dataValidation>
    <dataValidation type="list" sqref="K889" allowBlank="true" errorStyle="stop">
      <formula1>"Seçildi,Seçilmedi"</formula1>
    </dataValidation>
    <dataValidation type="list" sqref="K890" allowBlank="true" errorStyle="stop">
      <formula1>"Seçildi,Seçilmedi"</formula1>
    </dataValidation>
    <dataValidation type="list" sqref="K891" allowBlank="true" errorStyle="stop">
      <formula1>"Seçildi,Seçilmedi"</formula1>
    </dataValidation>
    <dataValidation type="list" sqref="K892" allowBlank="true" errorStyle="stop">
      <formula1>"Seçildi,Seçilmedi"</formula1>
    </dataValidation>
    <dataValidation type="list" sqref="K893" allowBlank="true" errorStyle="stop">
      <formula1>"Seçildi,Seçilmedi"</formula1>
    </dataValidation>
    <dataValidation type="list" sqref="K894" allowBlank="true" errorStyle="stop">
      <formula1>"Seçildi,Seçilmedi"</formula1>
    </dataValidation>
    <dataValidation type="list" sqref="K895" allowBlank="true" errorStyle="stop">
      <formula1>"Seçildi,Seçilmedi"</formula1>
    </dataValidation>
    <dataValidation type="list" sqref="K896" allowBlank="true" errorStyle="stop">
      <formula1>"Seçildi,Seçilmedi"</formula1>
    </dataValidation>
    <dataValidation type="list" sqref="K897" allowBlank="true" errorStyle="stop">
      <formula1>"Seçildi,Seçilmedi"</formula1>
    </dataValidation>
    <dataValidation type="list" sqref="K898" allowBlank="true" errorStyle="stop">
      <formula1>"Seçildi,Seçilmedi"</formula1>
    </dataValidation>
    <dataValidation type="list" sqref="K899" allowBlank="true" errorStyle="stop">
      <formula1>"Seçildi,Seçilmedi"</formula1>
    </dataValidation>
    <dataValidation type="list" sqref="K900" allowBlank="true" errorStyle="stop">
      <formula1>"Seçildi,Seçilmedi"</formula1>
    </dataValidation>
    <dataValidation type="list" sqref="K901" allowBlank="true" errorStyle="stop">
      <formula1>"Seçildi,Seçilmedi"</formula1>
    </dataValidation>
    <dataValidation type="list" sqref="K902" allowBlank="true" errorStyle="stop">
      <formula1>"Seçildi,Seçilmedi"</formula1>
    </dataValidation>
    <dataValidation type="list" sqref="K903" allowBlank="true" errorStyle="stop">
      <formula1>"Seçildi,Seçilmedi"</formula1>
    </dataValidation>
    <dataValidation type="list" sqref="K904" allowBlank="true" errorStyle="stop">
      <formula1>"Seçildi,Seçilmedi"</formula1>
    </dataValidation>
    <dataValidation type="list" sqref="K905" allowBlank="true" errorStyle="stop">
      <formula1>"Seçildi,Seçilmedi"</formula1>
    </dataValidation>
    <dataValidation type="list" sqref="K906" allowBlank="true" errorStyle="stop">
      <formula1>"Seçildi,Seçilmedi"</formula1>
    </dataValidation>
    <dataValidation type="list" sqref="K907" allowBlank="true" errorStyle="stop">
      <formula1>"Seçildi,Seçilmedi"</formula1>
    </dataValidation>
    <dataValidation type="list" sqref="K908" allowBlank="true" errorStyle="stop">
      <formula1>"Seçildi,Seçilmedi"</formula1>
    </dataValidation>
    <dataValidation type="list" sqref="K909" allowBlank="true" errorStyle="stop">
      <formula1>"Seçildi,Seçilmedi"</formula1>
    </dataValidation>
    <dataValidation type="list" sqref="K910" allowBlank="true" errorStyle="stop">
      <formula1>"Seçildi,Seçilmedi"</formula1>
    </dataValidation>
    <dataValidation type="list" sqref="K911" allowBlank="true" errorStyle="stop">
      <formula1>"Seçildi,Seçilmedi"</formula1>
    </dataValidation>
    <dataValidation type="list" sqref="K912" allowBlank="true" errorStyle="stop">
      <formula1>"Seçildi,Seçilmedi"</formula1>
    </dataValidation>
    <dataValidation type="list" sqref="K913" allowBlank="true" errorStyle="stop">
      <formula1>"Seçildi,Seçilmedi"</formula1>
    </dataValidation>
    <dataValidation type="list" sqref="K914" allowBlank="true" errorStyle="stop">
      <formula1>"Seçildi,Seçilmedi"</formula1>
    </dataValidation>
    <dataValidation type="list" sqref="K915" allowBlank="true" errorStyle="stop">
      <formula1>"Seçildi,Seçilmedi"</formula1>
    </dataValidation>
    <dataValidation type="list" sqref="K916" allowBlank="true" errorStyle="stop">
      <formula1>"Seçildi,Seçilmedi"</formula1>
    </dataValidation>
    <dataValidation type="list" sqref="K917" allowBlank="true" errorStyle="stop">
      <formula1>"Seçildi,Seçilmedi"</formula1>
    </dataValidation>
    <dataValidation type="list" sqref="K918" allowBlank="true" errorStyle="stop">
      <formula1>"Seçildi,Seçilmedi"</formula1>
    </dataValidation>
    <dataValidation type="list" sqref="K919" allowBlank="true" errorStyle="stop">
      <formula1>"Seçildi,Seçilmedi"</formula1>
    </dataValidation>
    <dataValidation type="list" sqref="K920" allowBlank="true" errorStyle="stop">
      <formula1>"Seçildi,Seçilmedi"</formula1>
    </dataValidation>
    <dataValidation type="list" sqref="K921" allowBlank="true" errorStyle="stop">
      <formula1>"Seçildi,Seçilmedi"</formula1>
    </dataValidation>
    <dataValidation type="list" sqref="K922" allowBlank="true" errorStyle="stop">
      <formula1>"Seçildi,Seçilmedi"</formula1>
    </dataValidation>
    <dataValidation type="list" sqref="K923" allowBlank="true" errorStyle="stop">
      <formula1>"Seçildi,Seçilmedi"</formula1>
    </dataValidation>
    <dataValidation type="list" sqref="K924" allowBlank="true" errorStyle="stop">
      <formula1>"Seçildi,Seçilmedi"</formula1>
    </dataValidation>
    <dataValidation type="list" sqref="K925" allowBlank="true" errorStyle="stop">
      <formula1>"Seçildi,Seçilmedi"</formula1>
    </dataValidation>
    <dataValidation type="list" sqref="K926" allowBlank="true" errorStyle="stop">
      <formula1>"Seçildi,Seçilmedi"</formula1>
    </dataValidation>
    <dataValidation type="list" sqref="K927" allowBlank="true" errorStyle="stop">
      <formula1>"Seçildi,Seçilmedi"</formula1>
    </dataValidation>
    <dataValidation type="list" sqref="K928" allowBlank="true" errorStyle="stop">
      <formula1>"Seçildi,Seçilmedi"</formula1>
    </dataValidation>
    <dataValidation type="list" sqref="K929" allowBlank="true" errorStyle="stop">
      <formula1>"Seçildi,Seçilmedi"</formula1>
    </dataValidation>
    <dataValidation type="list" sqref="K930" allowBlank="true" errorStyle="stop">
      <formula1>"Seçildi,Seçilmedi"</formula1>
    </dataValidation>
    <dataValidation type="list" sqref="K931" allowBlank="true" errorStyle="stop">
      <formula1>"Seçildi,Seçilmedi"</formula1>
    </dataValidation>
    <dataValidation type="list" sqref="K932" allowBlank="true" errorStyle="stop">
      <formula1>"Seçildi,Seçilmedi"</formula1>
    </dataValidation>
    <dataValidation type="list" sqref="K933" allowBlank="true" errorStyle="stop">
      <formula1>"Seçildi,Seçilmedi"</formula1>
    </dataValidation>
    <dataValidation type="list" sqref="K934" allowBlank="true" errorStyle="stop">
      <formula1>"Seçildi,Seçilmedi"</formula1>
    </dataValidation>
    <dataValidation type="list" sqref="K935" allowBlank="true" errorStyle="stop">
      <formula1>"Seçildi,Seçilmedi"</formula1>
    </dataValidation>
    <dataValidation type="list" sqref="K936" allowBlank="true" errorStyle="stop">
      <formula1>"Seçildi,Seçilmedi"</formula1>
    </dataValidation>
    <dataValidation type="list" sqref="K937" allowBlank="true" errorStyle="stop">
      <formula1>"Seçildi,Seçilmedi"</formula1>
    </dataValidation>
    <dataValidation type="list" sqref="K938" allowBlank="true" errorStyle="stop">
      <formula1>"Seçildi,Seçilmedi"</formula1>
    </dataValidation>
    <dataValidation type="list" sqref="K939" allowBlank="true" errorStyle="stop">
      <formula1>"Seçildi,Seçilmedi"</formula1>
    </dataValidation>
    <dataValidation type="list" sqref="K940" allowBlank="true" errorStyle="stop">
      <formula1>"Seçildi,Seçilmedi"</formula1>
    </dataValidation>
    <dataValidation type="list" sqref="K941" allowBlank="true" errorStyle="stop">
      <formula1>"Seçildi,Seçilmedi"</formula1>
    </dataValidation>
    <dataValidation type="list" sqref="K942" allowBlank="true" errorStyle="stop">
      <formula1>"Seçildi,Seçilmedi"</formula1>
    </dataValidation>
    <dataValidation type="list" sqref="K943" allowBlank="true" errorStyle="stop">
      <formula1>"Seçildi,Seçilmedi"</formula1>
    </dataValidation>
    <dataValidation type="list" sqref="K944" allowBlank="true" errorStyle="stop">
      <formula1>"Seçildi,Seçilmedi"</formula1>
    </dataValidation>
    <dataValidation type="list" sqref="K945" allowBlank="true" errorStyle="stop">
      <formula1>"Seçildi,Seçilmedi"</formula1>
    </dataValidation>
    <dataValidation type="list" sqref="K946" allowBlank="true" errorStyle="stop">
      <formula1>"Seçildi,Seçilmedi"</formula1>
    </dataValidation>
    <dataValidation type="list" sqref="K947" allowBlank="true" errorStyle="stop">
      <formula1>"Seçildi,Seçilmedi"</formula1>
    </dataValidation>
    <dataValidation type="list" sqref="K948" allowBlank="true" errorStyle="stop">
      <formula1>"Seçildi,Seçilmedi"</formula1>
    </dataValidation>
    <dataValidation type="list" sqref="K949" allowBlank="true" errorStyle="stop">
      <formula1>"Seçildi,Seçilmedi"</formula1>
    </dataValidation>
    <dataValidation type="list" sqref="K950" allowBlank="true" errorStyle="stop">
      <formula1>"Seçildi,Seçilmedi"</formula1>
    </dataValidation>
    <dataValidation type="list" sqref="K951" allowBlank="true" errorStyle="stop">
      <formula1>"Seçildi,Seçilmedi"</formula1>
    </dataValidation>
    <dataValidation type="list" sqref="K952" allowBlank="true" errorStyle="stop">
      <formula1>"Seçildi,Seçilmedi"</formula1>
    </dataValidation>
    <dataValidation type="list" sqref="K953" allowBlank="true" errorStyle="stop">
      <formula1>"Seçildi,Seçilmedi"</formula1>
    </dataValidation>
    <dataValidation type="list" sqref="K954" allowBlank="true" errorStyle="stop">
      <formula1>"Seçildi,Seçilmedi"</formula1>
    </dataValidation>
    <dataValidation type="list" sqref="K955" allowBlank="true" errorStyle="stop">
      <formula1>"Seçildi,Seçilmedi"</formula1>
    </dataValidation>
    <dataValidation type="list" sqref="K956" allowBlank="true" errorStyle="stop">
      <formula1>"Seçildi,Seçilmedi"</formula1>
    </dataValidation>
    <dataValidation type="list" sqref="K957" allowBlank="true" errorStyle="stop">
      <formula1>"Seçildi,Seçilmedi"</formula1>
    </dataValidation>
    <dataValidation type="list" sqref="K958" allowBlank="true" errorStyle="stop">
      <formula1>"Seçildi,Seçilmedi"</formula1>
    </dataValidation>
    <dataValidation type="list" sqref="K959" allowBlank="true" errorStyle="stop">
      <formula1>"Seçildi,Seçilmedi"</formula1>
    </dataValidation>
    <dataValidation type="list" sqref="K960" allowBlank="true" errorStyle="stop">
      <formula1>"Seçildi,Seçilmedi"</formula1>
    </dataValidation>
    <dataValidation type="list" sqref="K961" allowBlank="true" errorStyle="stop">
      <formula1>"Seçildi,Seçilmedi"</formula1>
    </dataValidation>
    <dataValidation type="list" sqref="K962" allowBlank="true" errorStyle="stop">
      <formula1>"Seçildi,Seçilmedi"</formula1>
    </dataValidation>
    <dataValidation type="list" sqref="K963" allowBlank="true" errorStyle="stop">
      <formula1>"Seçildi,Seçilmedi"</formula1>
    </dataValidation>
    <dataValidation type="list" sqref="K964" allowBlank="true" errorStyle="stop">
      <formula1>"Seçildi,Seçilmedi"</formula1>
    </dataValidation>
    <dataValidation type="list" sqref="K965" allowBlank="true" errorStyle="stop">
      <formula1>"Seçildi,Seçilmedi"</formula1>
    </dataValidation>
    <dataValidation type="list" sqref="K966" allowBlank="true" errorStyle="stop">
      <formula1>"Seçildi,Seçilmedi"</formula1>
    </dataValidation>
    <dataValidation type="list" sqref="K967" allowBlank="true" errorStyle="stop">
      <formula1>"Seçildi,Seçilmedi"</formula1>
    </dataValidation>
    <dataValidation type="list" sqref="K968" allowBlank="true" errorStyle="stop">
      <formula1>"Seçildi,Seçilmedi"</formula1>
    </dataValidation>
    <dataValidation type="list" sqref="K969" allowBlank="true" errorStyle="stop">
      <formula1>"Seçildi,Seçilmedi"</formula1>
    </dataValidation>
    <dataValidation type="list" sqref="K970" allowBlank="true" errorStyle="stop">
      <formula1>"Seçildi,Seçilmedi"</formula1>
    </dataValidation>
    <dataValidation type="list" sqref="K971" allowBlank="true" errorStyle="stop">
      <formula1>"Seçildi,Seçilmedi"</formula1>
    </dataValidation>
    <dataValidation type="list" sqref="K972" allowBlank="true" errorStyle="stop">
      <formula1>"Seçildi,Seçilmedi"</formula1>
    </dataValidation>
    <dataValidation type="list" sqref="K973" allowBlank="true" errorStyle="stop">
      <formula1>"Seçildi,Seçilmedi"</formula1>
    </dataValidation>
    <dataValidation type="list" sqref="K974" allowBlank="true" errorStyle="stop">
      <formula1>"Seçildi,Seçilmedi"</formula1>
    </dataValidation>
    <dataValidation type="list" sqref="K975" allowBlank="true" errorStyle="stop">
      <formula1>"Seçildi,Seçilmedi"</formula1>
    </dataValidation>
    <dataValidation type="list" sqref="K976" allowBlank="true" errorStyle="stop">
      <formula1>"Seçildi,Seçilmedi"</formula1>
    </dataValidation>
    <dataValidation type="list" sqref="K977" allowBlank="true" errorStyle="stop">
      <formula1>"Seçildi,Seçilmedi"</formula1>
    </dataValidation>
    <dataValidation type="list" sqref="K978" allowBlank="true" errorStyle="stop">
      <formula1>"Seçildi,Seçilmedi"</formula1>
    </dataValidation>
    <dataValidation type="list" sqref="K979" allowBlank="true" errorStyle="stop">
      <formula1>"Seçildi,Seçilmedi"</formula1>
    </dataValidation>
    <dataValidation type="list" sqref="K980" allowBlank="true" errorStyle="stop">
      <formula1>"Seçildi,Seçilmedi"</formula1>
    </dataValidation>
    <dataValidation type="list" sqref="K981" allowBlank="true" errorStyle="stop">
      <formula1>"Seçildi,Seçilmedi"</formula1>
    </dataValidation>
    <dataValidation type="list" sqref="K982" allowBlank="true" errorStyle="stop">
      <formula1>"Seçildi,Seçilmedi"</formula1>
    </dataValidation>
    <dataValidation type="list" sqref="K983" allowBlank="true" errorStyle="stop">
      <formula1>"Seçildi,Seçilmedi"</formula1>
    </dataValidation>
    <dataValidation type="list" sqref="K984" allowBlank="true" errorStyle="stop">
      <formula1>"Seçildi,Seçilmedi"</formula1>
    </dataValidation>
    <dataValidation type="list" sqref="K985" allowBlank="true" errorStyle="stop">
      <formula1>"Seçildi,Seçilmedi"</formula1>
    </dataValidation>
    <dataValidation type="list" sqref="K986" allowBlank="true" errorStyle="stop">
      <formula1>"Seçildi,Seçilmedi"</formula1>
    </dataValidation>
    <dataValidation type="list" sqref="K987" allowBlank="true" errorStyle="stop">
      <formula1>"Seçildi,Seçilmedi"</formula1>
    </dataValidation>
    <dataValidation type="list" sqref="K988" allowBlank="true" errorStyle="stop">
      <formula1>"Seçildi,Seçilmedi"</formula1>
    </dataValidation>
    <dataValidation type="list" sqref="K989" allowBlank="true" errorStyle="stop">
      <formula1>"Seçildi,Seçilmedi"</formula1>
    </dataValidation>
    <dataValidation type="list" sqref="K990" allowBlank="true" errorStyle="stop">
      <formula1>"Seçildi,Seçilmedi"</formula1>
    </dataValidation>
    <dataValidation type="list" sqref="K991" allowBlank="true" errorStyle="stop">
      <formula1>"Seçildi,Seçilmedi"</formula1>
    </dataValidation>
    <dataValidation type="list" sqref="K992" allowBlank="true" errorStyle="stop">
      <formula1>"Seçildi,Seçilmedi"</formula1>
    </dataValidation>
    <dataValidation type="list" sqref="K993" allowBlank="true" errorStyle="stop">
      <formula1>"Seçildi,Seçilmedi"</formula1>
    </dataValidation>
    <dataValidation type="list" sqref="K994" allowBlank="true" errorStyle="stop">
      <formula1>"Seçildi,Seçilmedi"</formula1>
    </dataValidation>
    <dataValidation type="list" sqref="K995" allowBlank="true" errorStyle="stop">
      <formula1>"Seçildi,Seçilmedi"</formula1>
    </dataValidation>
    <dataValidation type="list" sqref="K996" allowBlank="true" errorStyle="stop">
      <formula1>"Seçildi,Seçilmedi"</formula1>
    </dataValidation>
    <dataValidation type="list" sqref="K997" allowBlank="true" errorStyle="stop">
      <formula1>"Seçildi,Seçilmedi"</formula1>
    </dataValidation>
    <dataValidation type="list" sqref="K998" allowBlank="true" errorStyle="stop">
      <formula1>"Seçildi,Seçilmedi"</formula1>
    </dataValidation>
    <dataValidation type="list" sqref="K999" allowBlank="true" errorStyle="stop">
      <formula1>"Seçildi,Seçilmedi"</formula1>
    </dataValidation>
    <dataValidation type="list" sqref="K1000" allowBlank="true" errorStyle="stop">
      <formula1>"Seçildi,Seçilmedi"</formula1>
    </dataValidation>
    <dataValidation type="list" sqref="K1001" allowBlank="true" errorStyle="stop">
      <formula1>"Seçildi,Seçilmedi"</formula1>
    </dataValidation>
    <dataValidation type="list" sqref="K1002" allowBlank="true" errorStyle="stop">
      <formula1>"Seçildi,Seçilmedi"</formula1>
    </dataValidation>
    <dataValidation type="list" sqref="K1003" allowBlank="true" errorStyle="stop">
      <formula1>"Seçildi,Seçilmedi"</formula1>
    </dataValidation>
    <dataValidation type="list" sqref="K1004" allowBlank="true" errorStyle="stop">
      <formula1>"Seçildi,Seçilmedi"</formula1>
    </dataValidation>
    <dataValidation type="list" sqref="K1005" allowBlank="true" errorStyle="stop">
      <formula1>"Seçildi,Seçilmedi"</formula1>
    </dataValidation>
    <dataValidation type="list" sqref="K1006" allowBlank="true" errorStyle="stop">
      <formula1>"Seçildi,Seçilmedi"</formula1>
    </dataValidation>
    <dataValidation type="list" sqref="K1007" allowBlank="true" errorStyle="stop">
      <formula1>"Seçildi,Seçilmedi"</formula1>
    </dataValidation>
    <dataValidation type="list" sqref="K1008" allowBlank="true" errorStyle="stop">
      <formula1>"Seçildi,Seçilmedi"</formula1>
    </dataValidation>
    <dataValidation type="list" sqref="K1009" allowBlank="true" errorStyle="stop">
      <formula1>"Seçildi,Seçilmedi"</formula1>
    </dataValidation>
    <dataValidation type="list" sqref="K1010" allowBlank="true" errorStyle="stop">
      <formula1>"Seçildi,Seçilmedi"</formula1>
    </dataValidation>
    <dataValidation type="list" sqref="K1011" allowBlank="true" errorStyle="stop">
      <formula1>"Seçildi,Seçilmedi"</formula1>
    </dataValidation>
    <dataValidation type="list" sqref="K1012" allowBlank="true" errorStyle="stop">
      <formula1>"Seçildi,Seçilmedi"</formula1>
    </dataValidation>
    <dataValidation type="list" sqref="K1013" allowBlank="true" errorStyle="stop">
      <formula1>"Seçildi,Seçilmedi"</formula1>
    </dataValidation>
    <dataValidation type="list" sqref="K1014" allowBlank="true" errorStyle="stop">
      <formula1>"Seçildi,Seçilmedi"</formula1>
    </dataValidation>
    <dataValidation type="list" sqref="K1015" allowBlank="true" errorStyle="stop">
      <formula1>"Seçildi,Seçilmedi"</formula1>
    </dataValidation>
    <dataValidation type="list" sqref="K1016" allowBlank="true" errorStyle="stop">
      <formula1>"Seçildi,Seçilmedi"</formula1>
    </dataValidation>
    <dataValidation type="list" sqref="K1017" allowBlank="true" errorStyle="stop">
      <formula1>"Seçildi,Seçilmedi"</formula1>
    </dataValidation>
    <dataValidation type="list" sqref="K1018" allowBlank="true" errorStyle="stop">
      <formula1>"Seçildi,Seçilmedi"</formula1>
    </dataValidation>
    <dataValidation type="list" sqref="K1019" allowBlank="true" errorStyle="stop">
      <formula1>"Seçildi,Seçilmedi"</formula1>
    </dataValidation>
    <dataValidation type="list" sqref="K1020" allowBlank="true" errorStyle="stop">
      <formula1>"Seçildi,Seçilmedi"</formula1>
    </dataValidation>
    <dataValidation type="list" sqref="K1021" allowBlank="true" errorStyle="stop">
      <formula1>"Seçildi,Seçilmedi"</formula1>
    </dataValidation>
    <dataValidation type="list" sqref="K1022" allowBlank="true" errorStyle="stop">
      <formula1>"Seçildi,Seçilmedi"</formula1>
    </dataValidation>
    <dataValidation type="list" sqref="K1023" allowBlank="true" errorStyle="stop">
      <formula1>"Seçildi,Seçilmedi"</formula1>
    </dataValidation>
    <dataValidation type="list" sqref="K1024" allowBlank="true" errorStyle="stop">
      <formula1>"Seçildi,Seçilmedi"</formula1>
    </dataValidation>
    <dataValidation type="list" sqref="K1025" allowBlank="true" errorStyle="stop">
      <formula1>"Seçildi,Seçilmedi"</formula1>
    </dataValidation>
    <dataValidation type="list" sqref="K1026" allowBlank="true" errorStyle="stop">
      <formula1>"Seçildi,Seçilmedi"</formula1>
    </dataValidation>
    <dataValidation type="list" sqref="K1027" allowBlank="true" errorStyle="stop">
      <formula1>"Seçildi,Seçilmedi"</formula1>
    </dataValidation>
    <dataValidation type="list" sqref="K1028" allowBlank="true" errorStyle="stop">
      <formula1>"Seçildi,Seçilmedi"</formula1>
    </dataValidation>
    <dataValidation type="list" sqref="K1029" allowBlank="true" errorStyle="stop">
      <formula1>"Seçildi,Seçilmedi"</formula1>
    </dataValidation>
    <dataValidation type="list" sqref="K1030" allowBlank="true" errorStyle="stop">
      <formula1>"Seçildi,Seçilmedi"</formula1>
    </dataValidation>
    <dataValidation type="list" sqref="K1031" allowBlank="true" errorStyle="stop">
      <formula1>"Seçildi,Seçilmedi"</formula1>
    </dataValidation>
    <dataValidation type="list" sqref="K1032" allowBlank="true" errorStyle="stop">
      <formula1>"Seçildi,Seçilmedi"</formula1>
    </dataValidation>
    <dataValidation type="list" sqref="K1033" allowBlank="true" errorStyle="stop">
      <formula1>"Seçildi,Seçilmedi"</formula1>
    </dataValidation>
    <dataValidation type="list" sqref="K1034" allowBlank="true" errorStyle="stop">
      <formula1>"Seçildi,Seçilmedi"</formula1>
    </dataValidation>
    <dataValidation type="list" sqref="K1035" allowBlank="true" errorStyle="stop">
      <formula1>"Seçildi,Seçilmedi"</formula1>
    </dataValidation>
    <dataValidation type="list" sqref="K1036" allowBlank="true" errorStyle="stop">
      <formula1>"Seçildi,Seçilmedi"</formula1>
    </dataValidation>
    <dataValidation type="list" sqref="K1037" allowBlank="true" errorStyle="stop">
      <formula1>"Seçildi,Seçilmedi"</formula1>
    </dataValidation>
    <dataValidation type="list" sqref="K1038" allowBlank="true" errorStyle="stop">
      <formula1>"Seçildi,Seçilmedi"</formula1>
    </dataValidation>
    <dataValidation type="list" sqref="K1039" allowBlank="true" errorStyle="stop">
      <formula1>"Seçildi,Seçilmedi"</formula1>
    </dataValidation>
    <dataValidation type="list" sqref="K1040" allowBlank="true" errorStyle="stop">
      <formula1>"Seçildi,Seçilmedi"</formula1>
    </dataValidation>
    <dataValidation type="list" sqref="K1041" allowBlank="true" errorStyle="stop">
      <formula1>"Seçildi,Seçilmedi"</formula1>
    </dataValidation>
    <dataValidation type="list" sqref="K1042" allowBlank="true" errorStyle="stop">
      <formula1>"Seçildi,Seçilmedi"</formula1>
    </dataValidation>
    <dataValidation type="list" sqref="K1043" allowBlank="true" errorStyle="stop">
      <formula1>"Seçildi,Seçilmedi"</formula1>
    </dataValidation>
    <dataValidation type="list" sqref="K1044" allowBlank="true" errorStyle="stop">
      <formula1>"Seçildi,Seçilmedi"</formula1>
    </dataValidation>
    <dataValidation type="list" sqref="K1045" allowBlank="true" errorStyle="stop">
      <formula1>"Seçildi,Seçilmedi"</formula1>
    </dataValidation>
    <dataValidation type="list" sqref="K1046" allowBlank="true" errorStyle="stop">
      <formula1>"Seçildi,Seçilmedi"</formula1>
    </dataValidation>
    <dataValidation type="list" sqref="K1047" allowBlank="true" errorStyle="stop">
      <formula1>"Seçildi,Seçilmedi"</formula1>
    </dataValidation>
    <dataValidation type="list" sqref="K1048" allowBlank="true" errorStyle="stop">
      <formula1>"Seçildi,Seçilmedi"</formula1>
    </dataValidation>
    <dataValidation type="list" sqref="K1049" allowBlank="true" errorStyle="stop">
      <formula1>"Seçildi,Seçilmedi"</formula1>
    </dataValidation>
    <dataValidation type="list" sqref="K1050" allowBlank="true" errorStyle="stop">
      <formula1>"Seçildi,Seçilmedi"</formula1>
    </dataValidation>
    <dataValidation type="list" sqref="K1051" allowBlank="true" errorStyle="stop">
      <formula1>"Seçildi,Seçilmedi"</formula1>
    </dataValidation>
    <dataValidation type="list" sqref="K1052" allowBlank="true" errorStyle="stop">
      <formula1>"Seçildi,Seçilmedi"</formula1>
    </dataValidation>
    <dataValidation type="list" sqref="K1053" allowBlank="true" errorStyle="stop">
      <formula1>"Seçildi,Seçilmedi"</formula1>
    </dataValidation>
    <dataValidation type="list" sqref="K1054" allowBlank="true" errorStyle="stop">
      <formula1>"Seçildi,Seçilmedi"</formula1>
    </dataValidation>
    <dataValidation type="list" sqref="K1055" allowBlank="true" errorStyle="stop">
      <formula1>"Seçildi,Seçilmedi"</formula1>
    </dataValidation>
    <dataValidation type="list" sqref="K1056" allowBlank="true" errorStyle="stop">
      <formula1>"Seçildi,Seçilmedi"</formula1>
    </dataValidation>
    <dataValidation type="list" sqref="K1057" allowBlank="true" errorStyle="stop">
      <formula1>"Seçildi,Seçilmedi"</formula1>
    </dataValidation>
    <dataValidation type="list" sqref="K1058" allowBlank="true" errorStyle="stop">
      <formula1>"Seçildi,Seçilmedi"</formula1>
    </dataValidation>
    <dataValidation type="list" sqref="K1059" allowBlank="true" errorStyle="stop">
      <formula1>"Seçildi,Seçilmedi"</formula1>
    </dataValidation>
    <dataValidation type="list" sqref="K1060" allowBlank="true" errorStyle="stop">
      <formula1>"Seçildi,Seçilmedi"</formula1>
    </dataValidation>
    <dataValidation type="list" sqref="K1061" allowBlank="true" errorStyle="stop">
      <formula1>"Seçildi,Seçilmedi"</formula1>
    </dataValidation>
    <dataValidation type="list" sqref="K1062" allowBlank="true" errorStyle="stop">
      <formula1>"Seçildi,Seçilmedi"</formula1>
    </dataValidation>
    <dataValidation type="list" sqref="K1063" allowBlank="true" errorStyle="stop">
      <formula1>"Seçildi,Seçilmedi"</formula1>
    </dataValidation>
    <dataValidation type="list" sqref="K1064" allowBlank="true" errorStyle="stop">
      <formula1>"Seçildi,Seçilmedi"</formula1>
    </dataValidation>
    <dataValidation type="list" sqref="K1065" allowBlank="true" errorStyle="stop">
      <formula1>"Seçildi,Seçilmedi"</formula1>
    </dataValidation>
    <dataValidation type="list" sqref="K1066" allowBlank="true" errorStyle="stop">
      <formula1>"Seçildi,Seçilmedi"</formula1>
    </dataValidation>
    <dataValidation type="list" sqref="K1067" allowBlank="true" errorStyle="stop">
      <formula1>"Seçildi,Seçilmedi"</formula1>
    </dataValidation>
    <dataValidation type="list" sqref="K1068" allowBlank="true" errorStyle="stop">
      <formula1>"Seçildi,Seçilmedi"</formula1>
    </dataValidation>
    <dataValidation type="list" sqref="K1069" allowBlank="true" errorStyle="stop">
      <formula1>"Seçildi,Seçilmedi"</formula1>
    </dataValidation>
    <dataValidation type="list" sqref="K1070" allowBlank="true" errorStyle="stop">
      <formula1>"Seçildi,Seçilmedi"</formula1>
    </dataValidation>
    <dataValidation type="list" sqref="K1071" allowBlank="true" errorStyle="stop">
      <formula1>"Seçildi,Seçilmedi"</formula1>
    </dataValidation>
    <dataValidation type="list" sqref="K1072" allowBlank="true" errorStyle="stop">
      <formula1>"Seçildi,Seçilmedi"</formula1>
    </dataValidation>
    <dataValidation type="list" sqref="K1073" allowBlank="true" errorStyle="stop">
      <formula1>"Seçildi,Seçilmedi"</formula1>
    </dataValidation>
    <dataValidation type="list" sqref="K1074" allowBlank="true" errorStyle="stop">
      <formula1>"Seçildi,Seçilmedi"</formula1>
    </dataValidation>
    <dataValidation type="list" sqref="K1075" allowBlank="true" errorStyle="stop">
      <formula1>"Seçildi,Seçilmedi"</formula1>
    </dataValidation>
    <dataValidation type="list" sqref="K1076" allowBlank="true" errorStyle="stop">
      <formula1>"Seçildi,Seçilmedi"</formula1>
    </dataValidation>
    <dataValidation type="list" sqref="K1077" allowBlank="true" errorStyle="stop">
      <formula1>"Seçildi,Seçilmedi"</formula1>
    </dataValidation>
    <dataValidation type="list" sqref="K1078" allowBlank="true" errorStyle="stop">
      <formula1>"Seçildi,Seçilmedi"</formula1>
    </dataValidation>
    <dataValidation type="list" sqref="K1079" allowBlank="true" errorStyle="stop">
      <formula1>"Seçildi,Seçilmedi"</formula1>
    </dataValidation>
    <dataValidation type="list" sqref="K1080" allowBlank="true" errorStyle="stop">
      <formula1>"Seçildi,Seçilmedi"</formula1>
    </dataValidation>
    <dataValidation type="list" sqref="K1081" allowBlank="true" errorStyle="stop">
      <formula1>"Seçildi,Seçilmedi"</formula1>
    </dataValidation>
    <dataValidation type="list" sqref="K1082" allowBlank="true" errorStyle="stop">
      <formula1>"Seçildi,Seçilmedi"</formula1>
    </dataValidation>
    <dataValidation type="list" sqref="K1083" allowBlank="true" errorStyle="stop">
      <formula1>"Seçildi,Seçilmedi"</formula1>
    </dataValidation>
    <dataValidation type="list" sqref="K1084" allowBlank="true" errorStyle="stop">
      <formula1>"Seçildi,Seçilmedi"</formula1>
    </dataValidation>
    <dataValidation type="list" sqref="K1085" allowBlank="true" errorStyle="stop">
      <formula1>"Seçildi,Seçilmedi"</formula1>
    </dataValidation>
    <dataValidation type="list" sqref="K1086" allowBlank="true" errorStyle="stop">
      <formula1>"Seçildi,Seçilmedi"</formula1>
    </dataValidation>
    <dataValidation type="list" sqref="K1087" allowBlank="true" errorStyle="stop">
      <formula1>"Seçildi,Seçilmedi"</formula1>
    </dataValidation>
    <dataValidation type="list" sqref="K1088" allowBlank="true" errorStyle="stop">
      <formula1>"Seçildi,Seçilmedi"</formula1>
    </dataValidation>
    <dataValidation type="list" sqref="K1089" allowBlank="true" errorStyle="stop">
      <formula1>"Seçildi,Seçilmedi"</formula1>
    </dataValidation>
    <dataValidation type="list" sqref="K1090" allowBlank="true" errorStyle="stop">
      <formula1>"Seçildi,Seçilmedi"</formula1>
    </dataValidation>
    <dataValidation type="list" sqref="K1091" allowBlank="true" errorStyle="stop">
      <formula1>"Seçildi,Seçilmedi"</formula1>
    </dataValidation>
    <dataValidation type="list" sqref="K1092" allowBlank="true" errorStyle="stop">
      <formula1>"Seçildi,Seçilmedi"</formula1>
    </dataValidation>
    <dataValidation type="list" sqref="K1093" allowBlank="true" errorStyle="stop">
      <formula1>"Seçildi,Seçilmedi"</formula1>
    </dataValidation>
    <dataValidation type="list" sqref="K1094" allowBlank="true" errorStyle="stop">
      <formula1>"Seçildi,Seçilmedi"</formula1>
    </dataValidation>
    <dataValidation type="list" sqref="K1095" allowBlank="true" errorStyle="stop">
      <formula1>"Seçildi,Seçilmedi"</formula1>
    </dataValidation>
    <dataValidation type="list" sqref="K1096" allowBlank="true" errorStyle="stop">
      <formula1>"Seçildi,Seçilmedi"</formula1>
    </dataValidation>
    <dataValidation type="list" sqref="K1097" allowBlank="true" errorStyle="stop">
      <formula1>"Seçildi,Seçilmedi"</formula1>
    </dataValidation>
    <dataValidation type="list" sqref="K1098" allowBlank="true" errorStyle="stop">
      <formula1>"Seçildi,Seçilmedi"</formula1>
    </dataValidation>
    <dataValidation type="list" sqref="K1099" allowBlank="true" errorStyle="stop">
      <formula1>"Seçildi,Seçilmedi"</formula1>
    </dataValidation>
    <dataValidation type="list" sqref="K1100" allowBlank="true" errorStyle="stop">
      <formula1>"Seçildi,Seçilmedi"</formula1>
    </dataValidation>
    <dataValidation type="list" sqref="K1101" allowBlank="true" errorStyle="stop">
      <formula1>"Seçildi,Seçilmedi"</formula1>
    </dataValidation>
    <dataValidation type="list" sqref="K1102" allowBlank="true" errorStyle="stop">
      <formula1>"Seçildi,Seçilmedi"</formula1>
    </dataValidation>
    <dataValidation type="list" sqref="K1103" allowBlank="true" errorStyle="stop">
      <formula1>"Seçildi,Seçilmedi"</formula1>
    </dataValidation>
    <dataValidation type="list" sqref="K1104" allowBlank="true" errorStyle="stop">
      <formula1>"Seçildi,Seçilmedi"</formula1>
    </dataValidation>
    <dataValidation type="list" sqref="K1105" allowBlank="true" errorStyle="stop">
      <formula1>"Seçildi,Seçilmedi"</formula1>
    </dataValidation>
    <dataValidation type="list" sqref="K1106" allowBlank="true" errorStyle="stop">
      <formula1>"Seçildi,Seçilmedi"</formula1>
    </dataValidation>
    <dataValidation type="list" sqref="K1107" allowBlank="true" errorStyle="stop">
      <formula1>"Seçildi,Seçilmedi"</formula1>
    </dataValidation>
    <dataValidation type="list" sqref="K1108" allowBlank="true" errorStyle="stop">
      <formula1>"Seçildi,Seçilmedi"</formula1>
    </dataValidation>
    <dataValidation type="list" sqref="K1109" allowBlank="true" errorStyle="stop">
      <formula1>"Seçildi,Seçilmedi"</formula1>
    </dataValidation>
    <dataValidation type="list" sqref="K1110" allowBlank="true" errorStyle="stop">
      <formula1>"Seçildi,Seçilmedi"</formula1>
    </dataValidation>
    <dataValidation type="list" sqref="K1111" allowBlank="true" errorStyle="stop">
      <formula1>"Seçildi,Seçilmedi"</formula1>
    </dataValidation>
    <dataValidation type="list" sqref="K1112" allowBlank="true" errorStyle="stop">
      <formula1>"Seçildi,Seçilmedi"</formula1>
    </dataValidation>
    <dataValidation type="list" sqref="K1113" allowBlank="true" errorStyle="stop">
      <formula1>"Seçildi,Seçilmedi"</formula1>
    </dataValidation>
    <dataValidation type="list" sqref="K1114" allowBlank="true" errorStyle="stop">
      <formula1>"Seçildi,Seçilmedi"</formula1>
    </dataValidation>
    <dataValidation type="list" sqref="K1115" allowBlank="true" errorStyle="stop">
      <formula1>"Seçildi,Seçilmedi"</formula1>
    </dataValidation>
    <dataValidation type="list" sqref="K1116" allowBlank="true" errorStyle="stop">
      <formula1>"Seçildi,Seçilmedi"</formula1>
    </dataValidation>
    <dataValidation type="list" sqref="K1117" allowBlank="true" errorStyle="stop">
      <formula1>"Seçildi,Seçilmedi"</formula1>
    </dataValidation>
    <dataValidation type="list" sqref="K1118" allowBlank="true" errorStyle="stop">
      <formula1>"Seçildi,Seçilmedi"</formula1>
    </dataValidation>
    <dataValidation type="list" sqref="K1119" allowBlank="true" errorStyle="stop">
      <formula1>"Seçildi,Seçilmedi"</formula1>
    </dataValidation>
    <dataValidation type="list" sqref="K1120" allowBlank="true" errorStyle="stop">
      <formula1>"Seçildi,Seçilmedi"</formula1>
    </dataValidation>
    <dataValidation type="list" sqref="K1121" allowBlank="true" errorStyle="stop">
      <formula1>"Seçildi,Seçilmedi"</formula1>
    </dataValidation>
    <dataValidation type="list" sqref="K1122" allowBlank="true" errorStyle="stop">
      <formula1>"Seçildi,Seçilmedi"</formula1>
    </dataValidation>
    <dataValidation type="list" sqref="K1123" allowBlank="true" errorStyle="stop">
      <formula1>"Seçildi,Seçilmedi"</formula1>
    </dataValidation>
    <dataValidation type="list" sqref="K1124" allowBlank="true" errorStyle="stop">
      <formula1>"Seçildi,Seçilmedi"</formula1>
    </dataValidation>
    <dataValidation type="list" sqref="K1125" allowBlank="true" errorStyle="stop">
      <formula1>"Seçildi,Seçilmedi"</formula1>
    </dataValidation>
    <dataValidation type="list" sqref="K1126" allowBlank="true" errorStyle="stop">
      <formula1>"Seçildi,Seçilmedi"</formula1>
    </dataValidation>
    <dataValidation type="list" sqref="K1127" allowBlank="true" errorStyle="stop">
      <formula1>"Seçildi,Seçilmedi"</formula1>
    </dataValidation>
    <dataValidation type="list" sqref="K1128" allowBlank="true" errorStyle="stop">
      <formula1>"Seçildi,Seçilmedi"</formula1>
    </dataValidation>
    <dataValidation type="list" sqref="K1129" allowBlank="true" errorStyle="stop">
      <formula1>"Seçildi,Seçilmedi"</formula1>
    </dataValidation>
    <dataValidation type="list" sqref="K1130" allowBlank="true" errorStyle="stop">
      <formula1>"Seçildi,Seçilmedi"</formula1>
    </dataValidation>
    <dataValidation type="list" sqref="K1131" allowBlank="true" errorStyle="stop">
      <formula1>"Seçildi,Seçilmedi"</formula1>
    </dataValidation>
    <dataValidation type="list" sqref="K1132" allowBlank="true" errorStyle="stop">
      <formula1>"Seçildi,Seçilmedi"</formula1>
    </dataValidation>
    <dataValidation type="list" sqref="K1133" allowBlank="true" errorStyle="stop">
      <formula1>"Seçildi,Seçilmedi"</formula1>
    </dataValidation>
    <dataValidation type="list" sqref="K1134" allowBlank="true" errorStyle="stop">
      <formula1>"Seçildi,Seçilmedi"</formula1>
    </dataValidation>
    <dataValidation type="list" sqref="K1135" allowBlank="true" errorStyle="stop">
      <formula1>"Seçildi,Seçilmedi"</formula1>
    </dataValidation>
    <dataValidation type="list" sqref="K1136" allowBlank="true" errorStyle="stop">
      <formula1>"Seçildi,Seçilmedi"</formula1>
    </dataValidation>
    <dataValidation type="list" sqref="K1137" allowBlank="true" errorStyle="stop">
      <formula1>"Seçildi,Seçilmedi"</formula1>
    </dataValidation>
    <dataValidation type="list" sqref="K1138" allowBlank="true" errorStyle="stop">
      <formula1>"Seçildi,Seçilmedi"</formula1>
    </dataValidation>
    <dataValidation type="list" sqref="K1139" allowBlank="true" errorStyle="stop">
      <formula1>"Seçildi,Seçilmedi"</formula1>
    </dataValidation>
    <dataValidation type="list" sqref="K1140" allowBlank="true" errorStyle="stop">
      <formula1>"Seçildi,Seçilmedi"</formula1>
    </dataValidation>
    <dataValidation type="list" sqref="K1141" allowBlank="true" errorStyle="stop">
      <formula1>"Seçildi,Seçilmedi"</formula1>
    </dataValidation>
    <dataValidation type="list" sqref="K1142" allowBlank="true" errorStyle="stop">
      <formula1>"Seçildi,Seçilmedi"</formula1>
    </dataValidation>
    <dataValidation type="list" sqref="K1143" allowBlank="true" errorStyle="stop">
      <formula1>"Seçildi,Seçilmedi"</formula1>
    </dataValidation>
    <dataValidation type="list" sqref="K1144" allowBlank="true" errorStyle="stop">
      <formula1>"Seçildi,Seçilmedi"</formula1>
    </dataValidation>
    <dataValidation type="list" sqref="K1145" allowBlank="true" errorStyle="stop">
      <formula1>"Seçildi,Seçilmedi"</formula1>
    </dataValidation>
    <dataValidation type="list" sqref="K1146" allowBlank="true" errorStyle="stop">
      <formula1>"Seçildi,Seçilmedi"</formula1>
    </dataValidation>
    <dataValidation type="list" sqref="K1147" allowBlank="true" errorStyle="stop">
      <formula1>"Seçildi,Seçilmedi"</formula1>
    </dataValidation>
    <dataValidation type="list" sqref="K1148" allowBlank="true" errorStyle="stop">
      <formula1>"Seçildi,Seçilmedi"</formula1>
    </dataValidation>
    <dataValidation type="list" sqref="K1149" allowBlank="true" errorStyle="stop">
      <formula1>"Seçildi,Seçilmedi"</formula1>
    </dataValidation>
    <dataValidation type="list" sqref="K1150" allowBlank="true" errorStyle="stop">
      <formula1>"Seçildi,Seçilmedi"</formula1>
    </dataValidation>
    <dataValidation type="list" sqref="K1151" allowBlank="true" errorStyle="stop">
      <formula1>"Seçildi,Seçilmedi"</formula1>
    </dataValidation>
    <dataValidation type="list" sqref="K1152" allowBlank="true" errorStyle="stop">
      <formula1>"Seçildi,Seçilmedi"</formula1>
    </dataValidation>
    <dataValidation type="list" sqref="K1153" allowBlank="true" errorStyle="stop">
      <formula1>"Seçildi,Seçilmedi"</formula1>
    </dataValidation>
    <dataValidation type="list" sqref="K1154" allowBlank="true" errorStyle="stop">
      <formula1>"Seçildi,Seçilmedi"</formula1>
    </dataValidation>
    <dataValidation type="list" sqref="K1155" allowBlank="true" errorStyle="stop">
      <formula1>"Seçildi,Seçilmedi"</formula1>
    </dataValidation>
    <dataValidation type="list" sqref="K1156" allowBlank="true" errorStyle="stop">
      <formula1>"Seçildi,Seçilmedi"</formula1>
    </dataValidation>
    <dataValidation type="list" sqref="K1157" allowBlank="true" errorStyle="stop">
      <formula1>"Seçildi,Seçilmedi"</formula1>
    </dataValidation>
    <dataValidation type="list" sqref="K1158" allowBlank="true" errorStyle="stop">
      <formula1>"Seçildi,Seçilmedi"</formula1>
    </dataValidation>
    <dataValidation type="list" sqref="K1159" allowBlank="true" errorStyle="stop">
      <formula1>"Seçildi,Seçilmedi"</formula1>
    </dataValidation>
    <dataValidation type="list" sqref="K1160" allowBlank="true" errorStyle="stop">
      <formula1>"Seçildi,Seçilmedi"</formula1>
    </dataValidation>
    <dataValidation type="list" sqref="K1161" allowBlank="true" errorStyle="stop">
      <formula1>"Seçildi,Seçilmedi"</formula1>
    </dataValidation>
    <dataValidation type="list" sqref="K1162" allowBlank="true" errorStyle="stop">
      <formula1>"Seçildi,Seçilmedi"</formula1>
    </dataValidation>
    <dataValidation type="list" sqref="K1163" allowBlank="true" errorStyle="stop">
      <formula1>"Seçildi,Seçilmedi"</formula1>
    </dataValidation>
    <dataValidation type="list" sqref="K1164" allowBlank="true" errorStyle="stop">
      <formula1>"Seçildi,Seçilmedi"</formula1>
    </dataValidation>
    <dataValidation type="list" sqref="K1165" allowBlank="true" errorStyle="stop">
      <formula1>"Seçildi,Seçilmedi"</formula1>
    </dataValidation>
    <dataValidation type="list" sqref="K1166" allowBlank="true" errorStyle="stop">
      <formula1>"Seçildi,Seçilmedi"</formula1>
    </dataValidation>
    <dataValidation type="list" sqref="K1167" allowBlank="true" errorStyle="stop">
      <formula1>"Seçildi,Seçilmedi"</formula1>
    </dataValidation>
    <dataValidation type="list" sqref="K1168" allowBlank="true" errorStyle="stop">
      <formula1>"Seçildi,Seçilmedi"</formula1>
    </dataValidation>
    <dataValidation type="list" sqref="K1169" allowBlank="true" errorStyle="stop">
      <formula1>"Seçildi,Seçilmedi"</formula1>
    </dataValidation>
    <dataValidation type="list" sqref="K1170" allowBlank="true" errorStyle="stop">
      <formula1>"Seçildi,Seçilmedi"</formula1>
    </dataValidation>
    <dataValidation type="list" sqref="K1171" allowBlank="true" errorStyle="stop">
      <formula1>"Seçildi,Seçilmedi"</formula1>
    </dataValidation>
    <dataValidation type="list" sqref="K1172" allowBlank="true" errorStyle="stop">
      <formula1>"Seçildi,Seçilmedi"</formula1>
    </dataValidation>
    <dataValidation type="list" sqref="K1173" allowBlank="true" errorStyle="stop">
      <formula1>"Seçildi,Seçilmedi"</formula1>
    </dataValidation>
    <dataValidation type="list" sqref="K1174" allowBlank="true" errorStyle="stop">
      <formula1>"Seçildi,Seçilmedi"</formula1>
    </dataValidation>
    <dataValidation type="list" sqref="K1175" allowBlank="true" errorStyle="stop">
      <formula1>"Seçildi,Seçilmedi"</formula1>
    </dataValidation>
    <dataValidation type="list" sqref="K1176" allowBlank="true" errorStyle="stop">
      <formula1>"Seçildi,Seçilmedi"</formula1>
    </dataValidation>
    <dataValidation type="list" sqref="K1177" allowBlank="true" errorStyle="stop">
      <formula1>"Seçildi,Seçilmedi"</formula1>
    </dataValidation>
    <dataValidation type="list" sqref="K1178" allowBlank="true" errorStyle="stop">
      <formula1>"Seçildi,Seçilmedi"</formula1>
    </dataValidation>
    <dataValidation type="list" sqref="K1179" allowBlank="true" errorStyle="stop">
      <formula1>"Seçildi,Seçilmedi"</formula1>
    </dataValidation>
    <dataValidation type="list" sqref="K1180" allowBlank="true" errorStyle="stop">
      <formula1>"Seçildi,Seçilmedi"</formula1>
    </dataValidation>
    <dataValidation type="list" sqref="K1181" allowBlank="true" errorStyle="stop">
      <formula1>"Seçildi,Seçilmedi"</formula1>
    </dataValidation>
    <dataValidation type="list" sqref="K1182" allowBlank="true" errorStyle="stop">
      <formula1>"Seçildi,Seçilmedi"</formula1>
    </dataValidation>
    <dataValidation type="list" sqref="K1183" allowBlank="true" errorStyle="stop">
      <formula1>"Seçildi,Seçilmedi"</formula1>
    </dataValidation>
    <dataValidation type="list" sqref="K1184" allowBlank="true" errorStyle="stop">
      <formula1>"Seçildi,Seçilmedi"</formula1>
    </dataValidation>
    <dataValidation type="list" sqref="K1185" allowBlank="true" errorStyle="stop">
      <formula1>"Seçildi,Seçilmedi"</formula1>
    </dataValidation>
    <dataValidation type="list" sqref="K1186" allowBlank="true" errorStyle="stop">
      <formula1>"Seçildi,Seçilmedi"</formula1>
    </dataValidation>
    <dataValidation type="list" sqref="K1187" allowBlank="true" errorStyle="stop">
      <formula1>"Seçildi,Seçilmedi"</formula1>
    </dataValidation>
    <dataValidation type="list" sqref="K1188" allowBlank="true" errorStyle="stop">
      <formula1>"Seçildi,Seçilmedi"</formula1>
    </dataValidation>
    <dataValidation type="list" sqref="K1189" allowBlank="true" errorStyle="stop">
      <formula1>"Seçildi,Seçilmedi"</formula1>
    </dataValidation>
    <dataValidation type="list" sqref="K1190" allowBlank="true" errorStyle="stop">
      <formula1>"Seçildi,Seçilmedi"</formula1>
    </dataValidation>
    <dataValidation type="list" sqref="K1191" allowBlank="true" errorStyle="stop">
      <formula1>"Seçildi,Seçilmedi"</formula1>
    </dataValidation>
    <dataValidation type="list" sqref="K1192" allowBlank="true" errorStyle="stop">
      <formula1>"Seçildi,Seçilmedi"</formula1>
    </dataValidation>
    <dataValidation type="list" sqref="K1193" allowBlank="true" errorStyle="stop">
      <formula1>"Seçildi,Seçilmedi"</formula1>
    </dataValidation>
    <dataValidation type="list" sqref="K1194" allowBlank="true" errorStyle="stop">
      <formula1>"Seçildi,Seçilmedi"</formula1>
    </dataValidation>
    <dataValidation type="list" sqref="K1195" allowBlank="true" errorStyle="stop">
      <formula1>"Seçildi,Seçilmedi"</formula1>
    </dataValidation>
    <dataValidation type="list" sqref="K1196" allowBlank="true" errorStyle="stop">
      <formula1>"Seçildi,Seçilmedi"</formula1>
    </dataValidation>
    <dataValidation type="list" sqref="K1197" allowBlank="true" errorStyle="stop">
      <formula1>"Seçildi,Seçilmedi"</formula1>
    </dataValidation>
    <dataValidation type="list" sqref="K1198" allowBlank="true" errorStyle="stop">
      <formula1>"Seçildi,Seçilmedi"</formula1>
    </dataValidation>
    <dataValidation type="list" sqref="K1199" allowBlank="true" errorStyle="stop">
      <formula1>"Seçildi,Seçilmedi"</formula1>
    </dataValidation>
    <dataValidation type="list" sqref="K1200" allowBlank="true" errorStyle="stop">
      <formula1>"Seçildi,Seçilmedi"</formula1>
    </dataValidation>
    <dataValidation type="list" sqref="K1201" allowBlank="true" errorStyle="stop">
      <formula1>"Seçildi,Seçilmedi"</formula1>
    </dataValidation>
    <dataValidation type="list" sqref="K1202" allowBlank="true" errorStyle="stop">
      <formula1>"Seçildi,Seçilmedi"</formula1>
    </dataValidation>
    <dataValidation type="list" sqref="K1203" allowBlank="true" errorStyle="stop">
      <formula1>"Seçildi,Seçilmedi"</formula1>
    </dataValidation>
    <dataValidation type="list" sqref="K1204" allowBlank="true" errorStyle="stop">
      <formula1>"Seçildi,Seçilmedi"</formula1>
    </dataValidation>
    <dataValidation type="list" sqref="K1205" allowBlank="true" errorStyle="stop">
      <formula1>"Seçildi,Seçilmedi"</formula1>
    </dataValidation>
    <dataValidation type="list" sqref="K1206" allowBlank="true" errorStyle="stop">
      <formula1>"Seçildi,Seçilmedi"</formula1>
    </dataValidation>
    <dataValidation type="list" sqref="K1207" allowBlank="true" errorStyle="stop">
      <formula1>"Seçildi,Seçilmedi"</formula1>
    </dataValidation>
    <dataValidation type="list" sqref="K1208" allowBlank="true" errorStyle="stop">
      <formula1>"Seçildi,Seçilmedi"</formula1>
    </dataValidation>
    <dataValidation type="list" sqref="K1209" allowBlank="true" errorStyle="stop">
      <formula1>"Seçildi,Seçilmedi"</formula1>
    </dataValidation>
    <dataValidation type="list" sqref="K1210" allowBlank="true" errorStyle="stop">
      <formula1>"Seçildi,Seçilmedi"</formula1>
    </dataValidation>
    <dataValidation type="list" sqref="K1211" allowBlank="true" errorStyle="stop">
      <formula1>"Seçildi,Seçilmedi"</formula1>
    </dataValidation>
    <dataValidation type="list" sqref="K1212" allowBlank="true" errorStyle="stop">
      <formula1>"Seçildi,Seçilmedi"</formula1>
    </dataValidation>
    <dataValidation type="list" sqref="K1213" allowBlank="true" errorStyle="stop">
      <formula1>"Seçildi,Seçilmedi"</formula1>
    </dataValidation>
    <dataValidation type="list" sqref="K1214" allowBlank="true" errorStyle="stop">
      <formula1>"Seçildi,Seçilmedi"</formula1>
    </dataValidation>
    <dataValidation type="list" sqref="K1215" allowBlank="true" errorStyle="stop">
      <formula1>"Seçildi,Seçilmedi"</formula1>
    </dataValidation>
    <dataValidation type="list" sqref="K1216" allowBlank="true" errorStyle="stop">
      <formula1>"Seçildi,Seçilmedi"</formula1>
    </dataValidation>
    <dataValidation type="list" sqref="K1217" allowBlank="true" errorStyle="stop">
      <formula1>"Seçildi,Seçilmedi"</formula1>
    </dataValidation>
    <dataValidation type="list" sqref="K1218" allowBlank="true" errorStyle="stop">
      <formula1>"Seçildi,Seçilmedi"</formula1>
    </dataValidation>
    <dataValidation type="list" sqref="K1219" allowBlank="true" errorStyle="stop">
      <formula1>"Seçildi,Seçilmedi"</formula1>
    </dataValidation>
    <dataValidation type="list" sqref="K1220" allowBlank="true" errorStyle="stop">
      <formula1>"Seçildi,Seçilmedi"</formula1>
    </dataValidation>
    <dataValidation type="list" sqref="K1221" allowBlank="true" errorStyle="stop">
      <formula1>"Seçildi,Seçilmedi"</formula1>
    </dataValidation>
    <dataValidation type="list" sqref="K1222" allowBlank="true" errorStyle="stop">
      <formula1>"Seçildi,Seçilmedi"</formula1>
    </dataValidation>
    <dataValidation type="list" sqref="K1223" allowBlank="true" errorStyle="stop">
      <formula1>"Seçildi,Seçilmedi"</formula1>
    </dataValidation>
    <dataValidation type="list" sqref="K1224" allowBlank="true" errorStyle="stop">
      <formula1>"Seçildi,Seçilmedi"</formula1>
    </dataValidation>
    <dataValidation type="list" sqref="K1225" allowBlank="true" errorStyle="stop">
      <formula1>"Seçildi,Seçilmedi"</formula1>
    </dataValidation>
    <dataValidation type="list" sqref="K1226" allowBlank="true" errorStyle="stop">
      <formula1>"Seçildi,Seçilmedi"</formula1>
    </dataValidation>
    <dataValidation type="list" sqref="K1227" allowBlank="true" errorStyle="stop">
      <formula1>"Seçildi,Seçilmedi"</formula1>
    </dataValidation>
    <dataValidation type="list" sqref="K1228" allowBlank="true" errorStyle="stop">
      <formula1>"Seçildi,Seçilmedi"</formula1>
    </dataValidation>
    <dataValidation type="list" sqref="K1229" allowBlank="true" errorStyle="stop">
      <formula1>"Seçildi,Seçilmedi"</formula1>
    </dataValidation>
    <dataValidation type="list" sqref="K1230" allowBlank="true" errorStyle="stop">
      <formula1>"Seçildi,Seçilmedi"</formula1>
    </dataValidation>
    <dataValidation type="list" sqref="K1231" allowBlank="true" errorStyle="stop">
      <formula1>"Seçildi,Seçilmedi"</formula1>
    </dataValidation>
    <dataValidation type="list" sqref="K1232" allowBlank="true" errorStyle="stop">
      <formula1>"Seçildi,Seçilmedi"</formula1>
    </dataValidation>
    <dataValidation type="list" sqref="K1233" allowBlank="true" errorStyle="stop">
      <formula1>"Seçildi,Seçilmedi"</formula1>
    </dataValidation>
    <dataValidation type="list" sqref="K1234" allowBlank="true" errorStyle="stop">
      <formula1>"Seçildi,Seçilmedi"</formula1>
    </dataValidation>
    <dataValidation type="list" sqref="K1235" allowBlank="true" errorStyle="stop">
      <formula1>"Seçildi,Seçilmedi"</formula1>
    </dataValidation>
    <dataValidation type="list" sqref="K1236" allowBlank="true" errorStyle="stop">
      <formula1>"Seçildi,Seçilmedi"</formula1>
    </dataValidation>
    <dataValidation type="list" sqref="K1237" allowBlank="true" errorStyle="stop">
      <formula1>"Seçildi,Seçilmedi"</formula1>
    </dataValidation>
    <dataValidation type="list" sqref="K1238" allowBlank="true" errorStyle="stop">
      <formula1>"Seçildi,Seçilmedi"</formula1>
    </dataValidation>
    <dataValidation type="list" sqref="K1239" allowBlank="true" errorStyle="stop">
      <formula1>"Seçildi,Seçilmedi"</formula1>
    </dataValidation>
    <dataValidation type="list" sqref="K1240" allowBlank="true" errorStyle="stop">
      <formula1>"Seçildi,Seçilmedi"</formula1>
    </dataValidation>
    <dataValidation type="list" sqref="K1241" allowBlank="true" errorStyle="stop">
      <formula1>"Seçildi,Seçilmedi"</formula1>
    </dataValidation>
    <dataValidation type="list" sqref="K1242" allowBlank="true" errorStyle="stop">
      <formula1>"Seçildi,Seçilmedi"</formula1>
    </dataValidation>
    <dataValidation type="list" sqref="K1243" allowBlank="true" errorStyle="stop">
      <formula1>"Seçildi,Seçilmedi"</formula1>
    </dataValidation>
    <dataValidation type="list" sqref="K1244" allowBlank="true" errorStyle="stop">
      <formula1>"Seçildi,Seçilmedi"</formula1>
    </dataValidation>
    <dataValidation type="list" sqref="K1245" allowBlank="true" errorStyle="stop">
      <formula1>"Seçildi,Seçilmedi"</formula1>
    </dataValidation>
    <dataValidation type="list" sqref="K1246" allowBlank="true" errorStyle="stop">
      <formula1>"Seçildi,Seçilmedi"</formula1>
    </dataValidation>
    <dataValidation type="list" sqref="K1247" allowBlank="true" errorStyle="stop">
      <formula1>"Seçildi,Seçilmedi"</formula1>
    </dataValidation>
    <dataValidation type="list" sqref="K1248" allowBlank="true" errorStyle="stop">
      <formula1>"Seçildi,Seçilmedi"</formula1>
    </dataValidation>
    <dataValidation type="list" sqref="K1249" allowBlank="true" errorStyle="stop">
      <formula1>"Seçildi,Seçilmedi"</formula1>
    </dataValidation>
    <dataValidation type="list" sqref="K1250" allowBlank="true" errorStyle="stop">
      <formula1>"Seçildi,Seçilmedi"</formula1>
    </dataValidation>
    <dataValidation type="list" sqref="K1251" allowBlank="true" errorStyle="stop">
      <formula1>"Seçildi,Seçilmedi"</formula1>
    </dataValidation>
    <dataValidation type="list" sqref="K1252" allowBlank="true" errorStyle="stop">
      <formula1>"Seçildi,Seçilmedi"</formula1>
    </dataValidation>
    <dataValidation type="list" sqref="K1253" allowBlank="true" errorStyle="stop">
      <formula1>"Seçildi,Seçilmedi"</formula1>
    </dataValidation>
    <dataValidation type="list" sqref="K1254" allowBlank="true" errorStyle="stop">
      <formula1>"Seçildi,Seçilmedi"</formula1>
    </dataValidation>
    <dataValidation type="list" sqref="K1255" allowBlank="true" errorStyle="stop">
      <formula1>"Seçildi,Seçilmedi"</formula1>
    </dataValidation>
    <dataValidation type="list" sqref="K1256" allowBlank="true" errorStyle="stop">
      <formula1>"Seçildi,Seçilmedi"</formula1>
    </dataValidation>
    <dataValidation type="list" sqref="K1257" allowBlank="true" errorStyle="stop">
      <formula1>"Seçildi,Seçilmedi"</formula1>
    </dataValidation>
    <dataValidation type="list" sqref="K1258" allowBlank="true" errorStyle="stop">
      <formula1>"Seçildi,Seçilmedi"</formula1>
    </dataValidation>
    <dataValidation type="list" sqref="K1259" allowBlank="true" errorStyle="stop">
      <formula1>"Seçildi,Seçilmedi"</formula1>
    </dataValidation>
    <dataValidation type="list" sqref="K1260" allowBlank="true" errorStyle="stop">
      <formula1>"Seçildi,Seçilmedi"</formula1>
    </dataValidation>
    <dataValidation type="list" sqref="K1261" allowBlank="true" errorStyle="stop">
      <formula1>"Seçildi,Seçilmedi"</formula1>
    </dataValidation>
    <dataValidation type="list" sqref="K1262" allowBlank="true" errorStyle="stop">
      <formula1>"Seçildi,Seçilmedi"</formula1>
    </dataValidation>
    <dataValidation type="list" sqref="K1263" allowBlank="true" errorStyle="stop">
      <formula1>"Seçildi,Seçilmedi"</formula1>
    </dataValidation>
    <dataValidation type="list" sqref="K1264" allowBlank="true" errorStyle="stop">
      <formula1>"Seçildi,Seçilmedi"</formula1>
    </dataValidation>
    <dataValidation type="list" sqref="K1265" allowBlank="true" errorStyle="stop">
      <formula1>"Seçildi,Seçilmedi"</formula1>
    </dataValidation>
    <dataValidation type="list" sqref="K1266" allowBlank="true" errorStyle="stop">
      <formula1>"Seçildi,Seçilmedi"</formula1>
    </dataValidation>
    <dataValidation type="list" sqref="K1267" allowBlank="true" errorStyle="stop">
      <formula1>"Seçildi,Seçilmedi"</formula1>
    </dataValidation>
    <dataValidation type="list" sqref="K1268" allowBlank="true" errorStyle="stop">
      <formula1>"Seçildi,Seçilmedi"</formula1>
    </dataValidation>
    <dataValidation type="list" sqref="K1269" allowBlank="true" errorStyle="stop">
      <formula1>"Seçildi,Seçilmedi"</formula1>
    </dataValidation>
    <dataValidation type="list" sqref="K1270" allowBlank="true" errorStyle="stop">
      <formula1>"Seçildi,Seçilmedi"</formula1>
    </dataValidation>
    <dataValidation type="list" sqref="K1271" allowBlank="true" errorStyle="stop">
      <formula1>"Seçildi,Seçilmedi"</formula1>
    </dataValidation>
    <dataValidation type="list" sqref="K1272" allowBlank="true" errorStyle="stop">
      <formula1>"Seçildi,Seçilmedi"</formula1>
    </dataValidation>
    <dataValidation type="list" sqref="K1273" allowBlank="true" errorStyle="stop">
      <formula1>"Seçildi,Seçilmedi"</formula1>
    </dataValidation>
    <dataValidation type="list" sqref="K1274" allowBlank="true" errorStyle="stop">
      <formula1>"Seçildi,Seçilmedi"</formula1>
    </dataValidation>
    <dataValidation type="list" sqref="K1275" allowBlank="true" errorStyle="stop">
      <formula1>"Seçildi,Seçilmedi"</formula1>
    </dataValidation>
    <dataValidation type="list" sqref="K1276" allowBlank="true" errorStyle="stop">
      <formula1>"Seçildi,Seçilmedi"</formula1>
    </dataValidation>
    <dataValidation type="list" sqref="K1277" allowBlank="true" errorStyle="stop">
      <formula1>"Seçildi,Seçilmedi"</formula1>
    </dataValidation>
    <dataValidation type="list" sqref="K1278" allowBlank="true" errorStyle="stop">
      <formula1>"Seçildi,Seçilmedi"</formula1>
    </dataValidation>
    <dataValidation type="list" sqref="K1279" allowBlank="true" errorStyle="stop">
      <formula1>"Seçildi,Seçilmedi"</formula1>
    </dataValidation>
    <dataValidation type="list" sqref="K1280" allowBlank="true" errorStyle="stop">
      <formula1>"Seçildi,Seçilmedi"</formula1>
    </dataValidation>
    <dataValidation type="list" sqref="K1281" allowBlank="true" errorStyle="stop">
      <formula1>"Seçildi,Seçilmedi"</formula1>
    </dataValidation>
    <dataValidation type="list" sqref="K1282" allowBlank="true" errorStyle="stop">
      <formula1>"Seçildi,Seçilmedi"</formula1>
    </dataValidation>
    <dataValidation type="list" sqref="K1283" allowBlank="true" errorStyle="stop">
      <formula1>"Seçildi,Seçilmedi"</formula1>
    </dataValidation>
    <dataValidation type="list" sqref="K1284" allowBlank="true" errorStyle="stop">
      <formula1>"Seçildi,Seçilmedi"</formula1>
    </dataValidation>
    <dataValidation type="list" sqref="K1285" allowBlank="true" errorStyle="stop">
      <formula1>"Seçildi,Seçilmedi"</formula1>
    </dataValidation>
    <dataValidation type="list" sqref="K1286" allowBlank="true" errorStyle="stop">
      <formula1>"Seçildi,Seçilmedi"</formula1>
    </dataValidation>
    <dataValidation type="list" sqref="K1287" allowBlank="true" errorStyle="stop">
      <formula1>"Seçildi,Seçilmedi"</formula1>
    </dataValidation>
    <dataValidation type="list" sqref="K1288" allowBlank="true" errorStyle="stop">
      <formula1>"Seçildi,Seçilmedi"</formula1>
    </dataValidation>
    <dataValidation type="list" sqref="K1289" allowBlank="true" errorStyle="stop">
      <formula1>"Seçildi,Seçilmedi"</formula1>
    </dataValidation>
    <dataValidation type="list" sqref="K1290" allowBlank="true" errorStyle="stop">
      <formula1>"Seçildi,Seçilmedi"</formula1>
    </dataValidation>
    <dataValidation type="list" sqref="K1291" allowBlank="true" errorStyle="stop">
      <formula1>"Seçildi,Seçilmedi"</formula1>
    </dataValidation>
    <dataValidation type="list" sqref="K1292" allowBlank="true" errorStyle="stop">
      <formula1>"Seçildi,Seçilmedi"</formula1>
    </dataValidation>
    <dataValidation type="list" sqref="K1293" allowBlank="true" errorStyle="stop">
      <formula1>"Seçildi,Seçilmedi"</formula1>
    </dataValidation>
    <dataValidation type="list" sqref="K1294" allowBlank="true" errorStyle="stop">
      <formula1>"Seçildi,Seçilmedi"</formula1>
    </dataValidation>
    <dataValidation type="list" sqref="K1295" allowBlank="true" errorStyle="stop">
      <formula1>"Seçildi,Seçilmedi"</formula1>
    </dataValidation>
    <dataValidation type="list" sqref="K1296" allowBlank="true" errorStyle="stop">
      <formula1>"Seçildi,Seçilmedi"</formula1>
    </dataValidation>
    <dataValidation type="list" sqref="K1297" allowBlank="true" errorStyle="stop">
      <formula1>"Seçildi,Seçilmedi"</formula1>
    </dataValidation>
    <dataValidation type="list" sqref="K1298" allowBlank="true" errorStyle="stop">
      <formula1>"Seçildi,Seçilmedi"</formula1>
    </dataValidation>
    <dataValidation type="list" sqref="K1299" allowBlank="true" errorStyle="stop">
      <formula1>"Seçildi,Seçilmedi"</formula1>
    </dataValidation>
    <dataValidation type="list" sqref="K1300" allowBlank="true" errorStyle="stop">
      <formula1>"Seçildi,Seçilmedi"</formula1>
    </dataValidation>
    <dataValidation type="list" sqref="K1301" allowBlank="true" errorStyle="stop">
      <formula1>"Seçildi,Seçilmedi"</formula1>
    </dataValidation>
    <dataValidation type="list" sqref="K1302" allowBlank="true" errorStyle="stop">
      <formula1>"Seçildi,Seçilmedi"</formula1>
    </dataValidation>
    <dataValidation type="list" sqref="K1303" allowBlank="true" errorStyle="stop">
      <formula1>"Seçildi,Seçilmedi"</formula1>
    </dataValidation>
    <dataValidation type="list" sqref="K1304" allowBlank="true" errorStyle="stop">
      <formula1>"Seçildi,Seçilmedi"</formula1>
    </dataValidation>
    <dataValidation type="list" sqref="K1305" allowBlank="true" errorStyle="stop">
      <formula1>"Seçildi,Seçilmedi"</formula1>
    </dataValidation>
    <dataValidation type="list" sqref="K1306" allowBlank="true" errorStyle="stop">
      <formula1>"Seçildi,Seçilmedi"</formula1>
    </dataValidation>
    <dataValidation type="list" sqref="K1307" allowBlank="true" errorStyle="stop">
      <formula1>"Seçildi,Seçilmedi"</formula1>
    </dataValidation>
    <dataValidation type="list" sqref="K1308" allowBlank="true" errorStyle="stop">
      <formula1>"Seçildi,Seçilmedi"</formula1>
    </dataValidation>
    <dataValidation type="list" sqref="K1309" allowBlank="true" errorStyle="stop">
      <formula1>"Seçildi,Seçilmedi"</formula1>
    </dataValidation>
    <dataValidation type="list" sqref="K1310" allowBlank="true" errorStyle="stop">
      <formula1>"Seçildi,Seçilmedi"</formula1>
    </dataValidation>
    <dataValidation type="list" sqref="K1311" allowBlank="true" errorStyle="stop">
      <formula1>"Seçildi,Seçilmedi"</formula1>
    </dataValidation>
    <dataValidation type="list" sqref="K1312" allowBlank="true" errorStyle="stop">
      <formula1>"Seçildi,Seçilmedi"</formula1>
    </dataValidation>
    <dataValidation type="list" sqref="K1313" allowBlank="true" errorStyle="stop">
      <formula1>"Seçildi,Seçilmedi"</formula1>
    </dataValidation>
    <dataValidation type="list" sqref="K1314" allowBlank="true" errorStyle="stop">
      <formula1>"Seçildi,Seçilmedi"</formula1>
    </dataValidation>
    <dataValidation type="list" sqref="K1315" allowBlank="true" errorStyle="stop">
      <formula1>"Seçildi,Seçilmedi"</formula1>
    </dataValidation>
    <dataValidation type="list" sqref="K1316" allowBlank="true" errorStyle="stop">
      <formula1>"Seçildi,Seçilmedi"</formula1>
    </dataValidation>
    <dataValidation type="list" sqref="K1317" allowBlank="true" errorStyle="stop">
      <formula1>"Seçildi,Seçilmedi"</formula1>
    </dataValidation>
    <dataValidation type="list" sqref="K1318" allowBlank="true" errorStyle="stop">
      <formula1>"Seçildi,Seçilmedi"</formula1>
    </dataValidation>
    <dataValidation type="list" sqref="K1319" allowBlank="true" errorStyle="stop">
      <formula1>"Seçildi,Seçilmedi"</formula1>
    </dataValidation>
    <dataValidation type="list" sqref="K1320" allowBlank="true" errorStyle="stop">
      <formula1>"Seçildi,Seçilmedi"</formula1>
    </dataValidation>
    <dataValidation type="list" sqref="K1321" allowBlank="true" errorStyle="stop">
      <formula1>"Seçildi,Seçilmedi"</formula1>
    </dataValidation>
    <dataValidation type="list" sqref="K1322" allowBlank="true" errorStyle="stop">
      <formula1>"Seçildi,Seçilmedi"</formula1>
    </dataValidation>
    <dataValidation type="list" sqref="K1323" allowBlank="true" errorStyle="stop">
      <formula1>"Seçildi,Seçilmedi"</formula1>
    </dataValidation>
    <dataValidation type="list" sqref="K1324" allowBlank="true" errorStyle="stop">
      <formula1>"Seçildi,Seçilmedi"</formula1>
    </dataValidation>
    <dataValidation type="list" sqref="K1325" allowBlank="true" errorStyle="stop">
      <formula1>"Seçildi,Seçilmedi"</formula1>
    </dataValidation>
    <dataValidation type="list" sqref="K1326" allowBlank="true" errorStyle="stop">
      <formula1>"Seçildi,Seçilmedi"</formula1>
    </dataValidation>
    <dataValidation type="list" sqref="K1327" allowBlank="true" errorStyle="stop">
      <formula1>"Seçildi,Seçilmedi"</formula1>
    </dataValidation>
    <dataValidation type="list" sqref="K1328" allowBlank="true" errorStyle="stop">
      <formula1>"Seçildi,Seçilmedi"</formula1>
    </dataValidation>
    <dataValidation type="list" sqref="K1329" allowBlank="true" errorStyle="stop">
      <formula1>"Seçildi,Seçilmedi"</formula1>
    </dataValidation>
    <dataValidation type="list" sqref="K1330" allowBlank="true" errorStyle="stop">
      <formula1>"Seçildi,Seçilmedi"</formula1>
    </dataValidation>
    <dataValidation type="list" sqref="K1331" allowBlank="true" errorStyle="stop">
      <formula1>"Seçildi,Seçilmedi"</formula1>
    </dataValidation>
    <dataValidation type="list" sqref="K1332" allowBlank="true" errorStyle="stop">
      <formula1>"Seçildi,Seçilmedi"</formula1>
    </dataValidation>
    <dataValidation type="list" sqref="K1333" allowBlank="true" errorStyle="stop">
      <formula1>"Seçildi,Seçilmedi"</formula1>
    </dataValidation>
    <dataValidation type="list" sqref="K1334" allowBlank="true" errorStyle="stop">
      <formula1>"Seçildi,Seçilmedi"</formula1>
    </dataValidation>
    <dataValidation type="list" sqref="K1335" allowBlank="true" errorStyle="stop">
      <formula1>"Seçildi,Seçilmedi"</formula1>
    </dataValidation>
    <dataValidation type="list" sqref="K1336" allowBlank="true" errorStyle="stop">
      <formula1>"Seçildi,Seçilmedi"</formula1>
    </dataValidation>
    <dataValidation type="list" sqref="K1337" allowBlank="true" errorStyle="stop">
      <formula1>"Seçildi,Seçilmedi"</formula1>
    </dataValidation>
    <dataValidation type="list" sqref="K1338" allowBlank="true" errorStyle="stop">
      <formula1>"Seçildi,Seçilmedi"</formula1>
    </dataValidation>
    <dataValidation type="list" sqref="K1339" allowBlank="true" errorStyle="stop">
      <formula1>"Seçildi,Seçilmedi"</formula1>
    </dataValidation>
    <dataValidation type="list" sqref="K1340" allowBlank="true" errorStyle="stop">
      <formula1>"Seçildi,Seçilmedi"</formula1>
    </dataValidation>
    <dataValidation type="list" sqref="K1341" allowBlank="true" errorStyle="stop">
      <formula1>"Seçildi,Seçilmedi"</formula1>
    </dataValidation>
    <dataValidation type="list" sqref="K1342" allowBlank="true" errorStyle="stop">
      <formula1>"Seçildi,Seçilmedi"</formula1>
    </dataValidation>
    <dataValidation type="list" sqref="K1343" allowBlank="true" errorStyle="stop">
      <formula1>"Seçildi,Seçilmedi"</formula1>
    </dataValidation>
    <dataValidation type="list" sqref="K1344" allowBlank="true" errorStyle="stop">
      <formula1>"Seçildi,Seçilmedi"</formula1>
    </dataValidation>
    <dataValidation type="list" sqref="K1345" allowBlank="true" errorStyle="stop">
      <formula1>"Seçildi,Seçilmedi"</formula1>
    </dataValidation>
    <dataValidation type="list" sqref="K1346" allowBlank="true" errorStyle="stop">
      <formula1>"Seçildi,Seçilmedi"</formula1>
    </dataValidation>
    <dataValidation type="list" sqref="K1347" allowBlank="true" errorStyle="stop">
      <formula1>"Seçildi,Seçilmedi"</formula1>
    </dataValidation>
    <dataValidation type="list" sqref="K1348" allowBlank="true" errorStyle="stop">
      <formula1>"Seçildi,Seçilmedi"</formula1>
    </dataValidation>
    <dataValidation type="list" sqref="K1349" allowBlank="true" errorStyle="stop">
      <formula1>"Seçildi,Seçilmedi"</formula1>
    </dataValidation>
    <dataValidation type="list" sqref="K1350" allowBlank="true" errorStyle="stop">
      <formula1>"Seçildi,Seçilmedi"</formula1>
    </dataValidation>
    <dataValidation type="list" sqref="K1351" allowBlank="true" errorStyle="stop">
      <formula1>"Seçildi,Seçilmedi"</formula1>
    </dataValidation>
    <dataValidation type="list" sqref="K1352" allowBlank="true" errorStyle="stop">
      <formula1>"Seçildi,Seçilmedi"</formula1>
    </dataValidation>
    <dataValidation type="list" sqref="K1353" allowBlank="true" errorStyle="stop">
      <formula1>"Seçildi,Seçilmedi"</formula1>
    </dataValidation>
    <dataValidation type="list" sqref="K1354" allowBlank="true" errorStyle="stop">
      <formula1>"Seçildi,Seçilmedi"</formula1>
    </dataValidation>
    <dataValidation type="list" sqref="K1355" allowBlank="true" errorStyle="stop">
      <formula1>"Seçildi,Seçilmedi"</formula1>
    </dataValidation>
    <dataValidation type="list" sqref="K1356" allowBlank="true" errorStyle="stop">
      <formula1>"Seçildi,Seçilmedi"</formula1>
    </dataValidation>
    <dataValidation type="list" sqref="K1357" allowBlank="true" errorStyle="stop">
      <formula1>"Seçildi,Seçilmedi"</formula1>
    </dataValidation>
    <dataValidation type="list" sqref="K1358" allowBlank="true" errorStyle="stop">
      <formula1>"Seçildi,Seçilmedi"</formula1>
    </dataValidation>
    <dataValidation type="list" sqref="K1359" allowBlank="true" errorStyle="stop">
      <formula1>"Seçildi,Seçilmedi"</formula1>
    </dataValidation>
    <dataValidation type="list" sqref="K1360" allowBlank="true" errorStyle="stop">
      <formula1>"Seçildi,Seçilmedi"</formula1>
    </dataValidation>
    <dataValidation type="list" sqref="K1361" allowBlank="true" errorStyle="stop">
      <formula1>"Seçildi,Seçilmedi"</formula1>
    </dataValidation>
    <dataValidation type="list" sqref="K1362" allowBlank="true" errorStyle="stop">
      <formula1>"Seçildi,Seçilmedi"</formula1>
    </dataValidation>
    <dataValidation type="list" sqref="K1363" allowBlank="true" errorStyle="stop">
      <formula1>"Seçildi,Seçilmedi"</formula1>
    </dataValidation>
    <dataValidation type="list" sqref="K1364" allowBlank="true" errorStyle="stop">
      <formula1>"Seçildi,Seçilmedi"</formula1>
    </dataValidation>
    <dataValidation type="list" sqref="K1365" allowBlank="true" errorStyle="stop">
      <formula1>"Seçildi,Seçilmedi"</formula1>
    </dataValidation>
    <dataValidation type="list" sqref="K1366" allowBlank="true" errorStyle="stop">
      <formula1>"Seçildi,Seçilmedi"</formula1>
    </dataValidation>
    <dataValidation type="list" sqref="K1367" allowBlank="true" errorStyle="stop">
      <formula1>"Seçildi,Seçilmedi"</formula1>
    </dataValidation>
    <dataValidation type="list" sqref="K1368" allowBlank="true" errorStyle="stop">
      <formula1>"Seçildi,Seçilmedi"</formula1>
    </dataValidation>
    <dataValidation type="list" sqref="K1369" allowBlank="true" errorStyle="stop">
      <formula1>"Seçildi,Seçilmedi"</formula1>
    </dataValidation>
    <dataValidation type="list" sqref="K1370" allowBlank="true" errorStyle="stop">
      <formula1>"Seçildi,Seçilmedi"</formula1>
    </dataValidation>
    <dataValidation type="list" sqref="K1371" allowBlank="true" errorStyle="stop">
      <formula1>"Seçildi,Seçilmedi"</formula1>
    </dataValidation>
    <dataValidation type="list" sqref="K1372" allowBlank="true" errorStyle="stop">
      <formula1>"Seçildi,Seçilmedi"</formula1>
    </dataValidation>
    <dataValidation type="list" sqref="K1373" allowBlank="true" errorStyle="stop">
      <formula1>"Seçildi,Seçilmedi"</formula1>
    </dataValidation>
    <dataValidation type="list" sqref="K1374" allowBlank="true" errorStyle="stop">
      <formula1>"Seçildi,Seçilmedi"</formula1>
    </dataValidation>
    <dataValidation type="list" sqref="K1375" allowBlank="true" errorStyle="stop">
      <formula1>"Seçildi,Seçilmedi"</formula1>
    </dataValidation>
    <dataValidation type="list" sqref="K1376" allowBlank="true" errorStyle="stop">
      <formula1>"Seçildi,Seçilmedi"</formula1>
    </dataValidation>
    <dataValidation type="list" sqref="K1377" allowBlank="true" errorStyle="stop">
      <formula1>"Seçildi,Seçilmedi"</formula1>
    </dataValidation>
    <dataValidation type="list" sqref="K1378" allowBlank="true" errorStyle="stop">
      <formula1>"Seçildi,Seçilmedi"</formula1>
    </dataValidation>
    <dataValidation type="list" sqref="K1379" allowBlank="true" errorStyle="stop">
      <formula1>"Seçildi,Seçilmedi"</formula1>
    </dataValidation>
    <dataValidation type="list" sqref="K1380" allowBlank="true" errorStyle="stop">
      <formula1>"Seçildi,Seçilmedi"</formula1>
    </dataValidation>
    <dataValidation type="list" sqref="K1381" allowBlank="true" errorStyle="stop">
      <formula1>"Seçildi,Seçilmedi"</formula1>
    </dataValidation>
    <dataValidation type="list" sqref="K1382" allowBlank="true" errorStyle="stop">
      <formula1>"Seçildi,Seçilmedi"</formula1>
    </dataValidation>
    <dataValidation type="list" sqref="K1383" allowBlank="true" errorStyle="stop">
      <formula1>"Seçildi,Seçilmedi"</formula1>
    </dataValidation>
    <dataValidation type="list" sqref="K1384" allowBlank="true" errorStyle="stop">
      <formula1>"Seçildi,Seçilmedi"</formula1>
    </dataValidation>
    <dataValidation type="list" sqref="K1385" allowBlank="true" errorStyle="stop">
      <formula1>"Seçildi,Seçilmedi"</formula1>
    </dataValidation>
    <dataValidation type="list" sqref="K1386" allowBlank="true" errorStyle="stop">
      <formula1>"Seçildi,Seçilmedi"</formula1>
    </dataValidation>
    <dataValidation type="list" sqref="K1387" allowBlank="true" errorStyle="stop">
      <formula1>"Seçildi,Seçilmedi"</formula1>
    </dataValidation>
    <dataValidation type="list" sqref="K1388" allowBlank="true" errorStyle="stop">
      <formula1>"Seçildi,Seçilmedi"</formula1>
    </dataValidation>
    <dataValidation type="list" sqref="K1389" allowBlank="true" errorStyle="stop">
      <formula1>"Seçildi,Seçilmedi"</formula1>
    </dataValidation>
    <dataValidation type="list" sqref="K1390" allowBlank="true" errorStyle="stop">
      <formula1>"Seçildi,Seçilmedi"</formula1>
    </dataValidation>
    <dataValidation type="list" sqref="K1391" allowBlank="true" errorStyle="stop">
      <formula1>"Seçildi,Seçilmedi"</formula1>
    </dataValidation>
    <dataValidation type="list" sqref="K1392" allowBlank="true" errorStyle="stop">
      <formula1>"Seçildi,Seçilmedi"</formula1>
    </dataValidation>
    <dataValidation type="list" sqref="K1393" allowBlank="true" errorStyle="stop">
      <formula1>"Seçildi,Seçilmedi"</formula1>
    </dataValidation>
    <dataValidation type="list" sqref="K1394" allowBlank="true" errorStyle="stop">
      <formula1>"Seçildi,Seçilmedi"</formula1>
    </dataValidation>
    <dataValidation type="list" sqref="K1395" allowBlank="true" errorStyle="stop">
      <formula1>"Seçildi,Seçilmedi"</formula1>
    </dataValidation>
    <dataValidation type="list" sqref="K1396" allowBlank="true" errorStyle="stop">
      <formula1>"Seçildi,Seçilmedi"</formula1>
    </dataValidation>
    <dataValidation type="list" sqref="K1397" allowBlank="true" errorStyle="stop">
      <formula1>"Seçildi,Seçilmedi"</formula1>
    </dataValidation>
    <dataValidation type="list" sqref="K1398" allowBlank="true" errorStyle="stop">
      <formula1>"Seçildi,Seçilmedi"</formula1>
    </dataValidation>
    <dataValidation type="list" sqref="K1399" allowBlank="true" errorStyle="stop">
      <formula1>"Seçildi,Seçilmedi"</formula1>
    </dataValidation>
    <dataValidation type="list" sqref="K1400" allowBlank="true" errorStyle="stop">
      <formula1>"Seçildi,Seçilmedi"</formula1>
    </dataValidation>
    <dataValidation type="list" sqref="K1401" allowBlank="true" errorStyle="stop">
      <formula1>"Seçildi,Seçilmedi"</formula1>
    </dataValidation>
    <dataValidation type="list" sqref="K1402" allowBlank="true" errorStyle="stop">
      <formula1>"Seçildi,Seçilmedi"</formula1>
    </dataValidation>
    <dataValidation type="list" sqref="K1403" allowBlank="true" errorStyle="stop">
      <formula1>"Seçildi,Seçilmedi"</formula1>
    </dataValidation>
    <dataValidation type="list" sqref="K1404" allowBlank="true" errorStyle="stop">
      <formula1>"Seçildi,Seçilmedi"</formula1>
    </dataValidation>
    <dataValidation type="list" sqref="K1405" allowBlank="true" errorStyle="stop">
      <formula1>"Seçildi,Seçilmedi"</formula1>
    </dataValidation>
    <dataValidation type="list" sqref="K1406" allowBlank="true" errorStyle="stop">
      <formula1>"Seçildi,Seçilmedi"</formula1>
    </dataValidation>
    <dataValidation type="list" sqref="K1407" allowBlank="true" errorStyle="stop">
      <formula1>"Seçildi,Seçilmedi"</formula1>
    </dataValidation>
    <dataValidation type="list" sqref="K1408" allowBlank="true" errorStyle="stop">
      <formula1>"Seçildi,Seçilmedi"</formula1>
    </dataValidation>
    <dataValidation type="list" sqref="K1409" allowBlank="true" errorStyle="stop">
      <formula1>"Seçildi,Seçilmedi"</formula1>
    </dataValidation>
    <dataValidation type="list" sqref="K1410" allowBlank="true" errorStyle="stop">
      <formula1>"Seçildi,Seçilmedi"</formula1>
    </dataValidation>
    <dataValidation type="list" sqref="K1411" allowBlank="true" errorStyle="stop">
      <formula1>"Seçildi,Seçilmedi"</formula1>
    </dataValidation>
    <dataValidation type="list" sqref="K1412" allowBlank="true" errorStyle="stop">
      <formula1>"Seçildi,Seçilmedi"</formula1>
    </dataValidation>
    <dataValidation type="list" sqref="K1413" allowBlank="true" errorStyle="stop">
      <formula1>"Seçildi,Seçilmedi"</formula1>
    </dataValidation>
    <dataValidation type="list" sqref="K1414" allowBlank="true" errorStyle="stop">
      <formula1>"Seçildi,Seçilmedi"</formula1>
    </dataValidation>
    <dataValidation type="list" sqref="K1415" allowBlank="true" errorStyle="stop">
      <formula1>"Seçildi,Seçilmedi"</formula1>
    </dataValidation>
    <dataValidation type="list" sqref="K1416" allowBlank="true" errorStyle="stop">
      <formula1>"Seçildi,Seçilmedi"</formula1>
    </dataValidation>
    <dataValidation type="list" sqref="K1417" allowBlank="true" errorStyle="stop">
      <formula1>"Seçildi,Seçilmedi"</formula1>
    </dataValidation>
    <dataValidation type="list" sqref="K1418" allowBlank="true" errorStyle="stop">
      <formula1>"Seçildi,Seçilmedi"</formula1>
    </dataValidation>
    <dataValidation type="list" sqref="K1419" allowBlank="true" errorStyle="stop">
      <formula1>"Seçildi,Seçilmedi"</formula1>
    </dataValidation>
    <dataValidation type="list" sqref="K1420" allowBlank="true" errorStyle="stop">
      <formula1>"Seçildi,Seçilmedi"</formula1>
    </dataValidation>
    <dataValidation type="list" sqref="K1421" allowBlank="true" errorStyle="stop">
      <formula1>"Seçildi,Seçilmedi"</formula1>
    </dataValidation>
    <dataValidation type="list" sqref="K1422" allowBlank="true" errorStyle="stop">
      <formula1>"Seçildi,Seçilmedi"</formula1>
    </dataValidation>
    <dataValidation type="list" sqref="K1423" allowBlank="true" errorStyle="stop">
      <formula1>"Seçildi,Seçilmedi"</formula1>
    </dataValidation>
    <dataValidation type="list" sqref="K1424" allowBlank="true" errorStyle="stop">
      <formula1>"Seçildi,Seçilmedi"</formula1>
    </dataValidation>
    <dataValidation type="list" sqref="K1425" allowBlank="true" errorStyle="stop">
      <formula1>"Seçildi,Seçilmedi"</formula1>
    </dataValidation>
    <dataValidation type="list" sqref="K1426" allowBlank="true" errorStyle="stop">
      <formula1>"Seçildi,Seçilmedi"</formula1>
    </dataValidation>
    <dataValidation type="list" sqref="K1427" allowBlank="true" errorStyle="stop">
      <formula1>"Seçildi,Seçilmedi"</formula1>
    </dataValidation>
    <dataValidation type="list" sqref="K1428" allowBlank="true" errorStyle="stop">
      <formula1>"Seçildi,Seçilmedi"</formula1>
    </dataValidation>
    <dataValidation type="list" sqref="K1429" allowBlank="true" errorStyle="stop">
      <formula1>"Seçildi,Seçilmedi"</formula1>
    </dataValidation>
    <dataValidation type="list" sqref="K1430" allowBlank="true" errorStyle="stop">
      <formula1>"Seçildi,Seçilmedi"</formula1>
    </dataValidation>
    <dataValidation type="list" sqref="K1431" allowBlank="true" errorStyle="stop">
      <formula1>"Seçildi,Seçilmedi"</formula1>
    </dataValidation>
    <dataValidation type="list" sqref="K1432" allowBlank="true" errorStyle="stop">
      <formula1>"Seçildi,Seçilmedi"</formula1>
    </dataValidation>
    <dataValidation type="list" sqref="K1433" allowBlank="true" errorStyle="stop">
      <formula1>"Seçildi,Seçilmedi"</formula1>
    </dataValidation>
    <dataValidation type="list" sqref="K1434" allowBlank="true" errorStyle="stop">
      <formula1>"Seçildi,Seçilmedi"</formula1>
    </dataValidation>
    <dataValidation type="list" sqref="K1435" allowBlank="true" errorStyle="stop">
      <formula1>"Seçildi,Seçilmedi"</formula1>
    </dataValidation>
    <dataValidation type="list" sqref="K1436" allowBlank="true" errorStyle="stop">
      <formula1>"Seçildi,Seçilmedi"</formula1>
    </dataValidation>
    <dataValidation type="list" sqref="K1437" allowBlank="true" errorStyle="stop">
      <formula1>"Seçildi,Seçilmedi"</formula1>
    </dataValidation>
    <dataValidation type="list" sqref="K1438" allowBlank="true" errorStyle="stop">
      <formula1>"Seçildi,Seçilmedi"</formula1>
    </dataValidation>
    <dataValidation type="list" sqref="K1439" allowBlank="true" errorStyle="stop">
      <formula1>"Seçildi,Seçilmedi"</formula1>
    </dataValidation>
    <dataValidation type="list" sqref="K1440" allowBlank="true" errorStyle="stop">
      <formula1>"Seçildi,Seçilmedi"</formula1>
    </dataValidation>
    <dataValidation type="list" sqref="K1441" allowBlank="true" errorStyle="stop">
      <formula1>"Seçildi,Seçilmedi"</formula1>
    </dataValidation>
    <dataValidation type="list" sqref="K1442" allowBlank="true" errorStyle="stop">
      <formula1>"Seçildi,Seçilmedi"</formula1>
    </dataValidation>
    <dataValidation type="list" sqref="K1443" allowBlank="true" errorStyle="stop">
      <formula1>"Seçildi,Seçilmedi"</formula1>
    </dataValidation>
    <dataValidation type="list" sqref="K1444" allowBlank="true" errorStyle="stop">
      <formula1>"Seçildi,Seçilmedi"</formula1>
    </dataValidation>
    <dataValidation type="list" sqref="K1445" allowBlank="true" errorStyle="stop">
      <formula1>"Seçildi,Seçilmedi"</formula1>
    </dataValidation>
    <dataValidation type="list" sqref="K1446" allowBlank="true" errorStyle="stop">
      <formula1>"Seçildi,Seçilmedi"</formula1>
    </dataValidation>
    <dataValidation type="list" sqref="K1447" allowBlank="true" errorStyle="stop">
      <formula1>"Seçildi,Seçilmedi"</formula1>
    </dataValidation>
    <dataValidation type="list" sqref="K1448" allowBlank="true" errorStyle="stop">
      <formula1>"Seçildi,Seçilmedi"</formula1>
    </dataValidation>
    <dataValidation type="list" sqref="K1449" allowBlank="true" errorStyle="stop">
      <formula1>"Seçildi,Seçilmedi"</formula1>
    </dataValidation>
    <dataValidation type="list" sqref="K1450" allowBlank="true" errorStyle="stop">
      <formula1>"Seçildi,Seçilmedi"</formula1>
    </dataValidation>
    <dataValidation type="list" sqref="K1451" allowBlank="true" errorStyle="stop">
      <formula1>"Seçildi,Seçilmedi"</formula1>
    </dataValidation>
    <dataValidation type="list" sqref="K1452" allowBlank="true" errorStyle="stop">
      <formula1>"Seçildi,Seçilmedi"</formula1>
    </dataValidation>
    <dataValidation type="list" sqref="K1453" allowBlank="true" errorStyle="stop">
      <formula1>"Seçildi,Seçilmedi"</formula1>
    </dataValidation>
    <dataValidation type="list" sqref="K1454" allowBlank="true" errorStyle="stop">
      <formula1>"Seçildi,Seçilmedi"</formula1>
    </dataValidation>
    <dataValidation type="list" sqref="K1455" allowBlank="true" errorStyle="stop">
      <formula1>"Seçildi,Seçilmedi"</formula1>
    </dataValidation>
    <dataValidation type="list" sqref="K1456" allowBlank="true" errorStyle="stop">
      <formula1>"Seçildi,Seçilmedi"</formula1>
    </dataValidation>
    <dataValidation type="list" sqref="K1457" allowBlank="true" errorStyle="stop">
      <formula1>"Seçildi,Seçilmedi"</formula1>
    </dataValidation>
    <dataValidation type="list" sqref="K1458" allowBlank="true" errorStyle="stop">
      <formula1>"Seçildi,Seçilmedi"</formula1>
    </dataValidation>
    <dataValidation type="list" sqref="K1459" allowBlank="true" errorStyle="stop">
      <formula1>"Seçildi,Seçilmedi"</formula1>
    </dataValidation>
    <dataValidation type="list" sqref="K1460" allowBlank="true" errorStyle="stop">
      <formula1>"Seçildi,Seçilmedi"</formula1>
    </dataValidation>
    <dataValidation type="list" sqref="K1461" allowBlank="true" errorStyle="stop">
      <formula1>"Seçildi,Seçilmedi"</formula1>
    </dataValidation>
    <dataValidation type="list" sqref="K1462" allowBlank="true" errorStyle="stop">
      <formula1>"Seçildi,Seçilmedi"</formula1>
    </dataValidation>
    <dataValidation type="list" sqref="K1463" allowBlank="true" errorStyle="stop">
      <formula1>"Seçildi,Seçilmedi"</formula1>
    </dataValidation>
    <dataValidation type="list" sqref="K1464" allowBlank="true" errorStyle="stop">
      <formula1>"Seçildi,Seçilmedi"</formula1>
    </dataValidation>
    <dataValidation type="list" sqref="K1465" allowBlank="true" errorStyle="stop">
      <formula1>"Seçildi,Seçilmedi"</formula1>
    </dataValidation>
    <dataValidation type="list" sqref="K1466" allowBlank="true" errorStyle="stop">
      <formula1>"Seçildi,Seçilmedi"</formula1>
    </dataValidation>
    <dataValidation type="list" sqref="K1467" allowBlank="true" errorStyle="stop">
      <formula1>"Seçildi,Seçilmedi"</formula1>
    </dataValidation>
    <dataValidation type="list" sqref="K1468" allowBlank="true" errorStyle="stop">
      <formula1>"Seçildi,Seçilmedi"</formula1>
    </dataValidation>
    <dataValidation type="list" sqref="K1469" allowBlank="true" errorStyle="stop">
      <formula1>"Seçildi,Seçilmedi"</formula1>
    </dataValidation>
    <dataValidation type="list" sqref="K1470" allowBlank="true" errorStyle="stop">
      <formula1>"Seçildi,Seçilmedi"</formula1>
    </dataValidation>
    <dataValidation type="list" sqref="K1471" allowBlank="true" errorStyle="stop">
      <formula1>"Seçildi,Seçilmedi"</formula1>
    </dataValidation>
    <dataValidation type="list" sqref="K1472" allowBlank="true" errorStyle="stop">
      <formula1>"Seçildi,Seçilmedi"</formula1>
    </dataValidation>
    <dataValidation type="list" sqref="K1473" allowBlank="true" errorStyle="stop">
      <formula1>"Seçildi,Seçilmedi"</formula1>
    </dataValidation>
    <dataValidation type="list" sqref="K1474" allowBlank="true" errorStyle="stop">
      <formula1>"Seçildi,Seçilmedi"</formula1>
    </dataValidation>
    <dataValidation type="list" sqref="K1475" allowBlank="true" errorStyle="stop">
      <formula1>"Seçildi,Seçilmedi"</formula1>
    </dataValidation>
    <dataValidation type="list" sqref="K1476" allowBlank="true" errorStyle="stop">
      <formula1>"Seçildi,Seçilmedi"</formula1>
    </dataValidation>
    <dataValidation type="list" sqref="K1477" allowBlank="true" errorStyle="stop">
      <formula1>"Seçildi,Seçilmedi"</formula1>
    </dataValidation>
    <dataValidation type="list" sqref="K1478" allowBlank="true" errorStyle="stop">
      <formula1>"Seçildi,Seçilmedi"</formula1>
    </dataValidation>
    <dataValidation type="list" sqref="K1479" allowBlank="true" errorStyle="stop">
      <formula1>"Seçildi,Seçilmedi"</formula1>
    </dataValidation>
    <dataValidation type="list" sqref="K1480" allowBlank="true" errorStyle="stop">
      <formula1>"Seçildi,Seçilmedi"</formula1>
    </dataValidation>
    <dataValidation type="list" sqref="K1481" allowBlank="true" errorStyle="stop">
      <formula1>"Seçildi,Seçilmedi"</formula1>
    </dataValidation>
    <dataValidation type="list" sqref="K1482" allowBlank="true" errorStyle="stop">
      <formula1>"Seçildi,Seçilmedi"</formula1>
    </dataValidation>
    <dataValidation type="list" sqref="K1483" allowBlank="true" errorStyle="stop">
      <formula1>"Seçildi,Seçilmedi"</formula1>
    </dataValidation>
    <dataValidation type="list" sqref="K1484" allowBlank="true" errorStyle="stop">
      <formula1>"Seçildi,Seçilmedi"</formula1>
    </dataValidation>
    <dataValidation type="list" sqref="K1485" allowBlank="true" errorStyle="stop">
      <formula1>"Seçildi,Seçilmedi"</formula1>
    </dataValidation>
    <dataValidation type="list" sqref="K1486" allowBlank="true" errorStyle="stop">
      <formula1>"Seçildi,Seçilmedi"</formula1>
    </dataValidation>
    <dataValidation type="list" sqref="K1487" allowBlank="true" errorStyle="stop">
      <formula1>"Seçildi,Seçilmedi"</formula1>
    </dataValidation>
    <dataValidation type="list" sqref="K1488" allowBlank="true" errorStyle="stop">
      <formula1>"Seçildi,Seçilmedi"</formula1>
    </dataValidation>
    <dataValidation type="list" sqref="K1489" allowBlank="true" errorStyle="stop">
      <formula1>"Seçildi,Seçilmedi"</formula1>
    </dataValidation>
    <dataValidation type="list" sqref="K1490" allowBlank="true" errorStyle="stop">
      <formula1>"Seçildi,Seçilmedi"</formula1>
    </dataValidation>
    <dataValidation type="list" sqref="K1491" allowBlank="true" errorStyle="stop">
      <formula1>"Seçildi,Seçilmedi"</formula1>
    </dataValidation>
    <dataValidation type="list" sqref="K1492" allowBlank="true" errorStyle="stop">
      <formula1>"Seçildi,Seçilmedi"</formula1>
    </dataValidation>
    <dataValidation type="list" sqref="K1493" allowBlank="true" errorStyle="stop">
      <formula1>"Seçildi,Seçilmedi"</formula1>
    </dataValidation>
    <dataValidation type="list" sqref="K1494" allowBlank="true" errorStyle="stop">
      <formula1>"Seçildi,Seçilmedi"</formula1>
    </dataValidation>
    <dataValidation type="list" sqref="K1495" allowBlank="true" errorStyle="stop">
      <formula1>"Seçildi,Seçilmedi"</formula1>
    </dataValidation>
    <dataValidation type="list" sqref="K1496" allowBlank="true" errorStyle="stop">
      <formula1>"Seçildi,Seçilmedi"</formula1>
    </dataValidation>
    <dataValidation type="list" sqref="K1497" allowBlank="true" errorStyle="stop">
      <formula1>"Seçildi,Seçilmedi"</formula1>
    </dataValidation>
    <dataValidation type="list" sqref="K1498" allowBlank="true" errorStyle="stop">
      <formula1>"Seçildi,Seçilmedi"</formula1>
    </dataValidation>
    <dataValidation type="list" sqref="K1499" allowBlank="true" errorStyle="stop">
      <formula1>"Seçildi,Seçilmedi"</formula1>
    </dataValidation>
    <dataValidation type="list" sqref="K1500" allowBlank="true" errorStyle="stop">
      <formula1>"Seçildi,Seçilmedi"</formula1>
    </dataValidation>
    <dataValidation type="list" sqref="K1501" allowBlank="true" errorStyle="stop">
      <formula1>"Seçildi,Seçilmedi"</formula1>
    </dataValidation>
    <dataValidation type="list" sqref="K1502" allowBlank="true" errorStyle="stop">
      <formula1>"Seçildi,Seçilmedi"</formula1>
    </dataValidation>
    <dataValidation type="list" sqref="K1503" allowBlank="true" errorStyle="stop">
      <formula1>"Seçildi,Seçilmedi"</formula1>
    </dataValidation>
    <dataValidation type="list" sqref="K1504" allowBlank="true" errorStyle="stop">
      <formula1>"Seçildi,Seçilmedi"</formula1>
    </dataValidation>
    <dataValidation type="list" sqref="K1505" allowBlank="true" errorStyle="stop">
      <formula1>"Seçildi,Seçilmedi"</formula1>
    </dataValidation>
    <dataValidation type="list" sqref="K1506" allowBlank="true" errorStyle="stop">
      <formula1>"Seçildi,Seçilmedi"</formula1>
    </dataValidation>
    <dataValidation type="list" sqref="K1507" allowBlank="true" errorStyle="stop">
      <formula1>"Seçildi,Seçilmedi"</formula1>
    </dataValidation>
    <dataValidation type="list" sqref="K1508" allowBlank="true" errorStyle="stop">
      <formula1>"Seçildi,Seçilmedi"</formula1>
    </dataValidation>
    <dataValidation type="list" sqref="K1509" allowBlank="true" errorStyle="stop">
      <formula1>"Seçildi,Seçilmedi"</formula1>
    </dataValidation>
    <dataValidation type="list" sqref="K1510" allowBlank="true" errorStyle="stop">
      <formula1>"Seçildi,Seçilmedi"</formula1>
    </dataValidation>
    <dataValidation type="list" sqref="K1511" allowBlank="true" errorStyle="stop">
      <formula1>"Seçildi,Seçilmedi"</formula1>
    </dataValidation>
    <dataValidation type="list" sqref="K1512" allowBlank="true" errorStyle="stop">
      <formula1>"Seçildi,Seçilmedi"</formula1>
    </dataValidation>
    <dataValidation type="list" sqref="K1513" allowBlank="true" errorStyle="stop">
      <formula1>"Seçildi,Seçilmedi"</formula1>
    </dataValidation>
    <dataValidation type="list" sqref="K1514" allowBlank="true" errorStyle="stop">
      <formula1>"Seçildi,Seçilmedi"</formula1>
    </dataValidation>
    <dataValidation type="list" sqref="K1515" allowBlank="true" errorStyle="stop">
      <formula1>"Seçildi,Seçilmedi"</formula1>
    </dataValidation>
    <dataValidation type="list" sqref="K1516" allowBlank="true" errorStyle="stop">
      <formula1>"Seçildi,Seçilmedi"</formula1>
    </dataValidation>
    <dataValidation type="list" sqref="K1517" allowBlank="true" errorStyle="stop">
      <formula1>"Seçildi,Seçilmedi"</formula1>
    </dataValidation>
    <dataValidation type="list" sqref="K1518" allowBlank="true" errorStyle="stop">
      <formula1>"Seçildi,Seçilmedi"</formula1>
    </dataValidation>
    <dataValidation type="list" sqref="K1519" allowBlank="true" errorStyle="stop">
      <formula1>"Seçildi,Seçilmedi"</formula1>
    </dataValidation>
    <dataValidation type="list" sqref="K1520" allowBlank="true" errorStyle="stop">
      <formula1>"Seçildi,Seçilmedi"</formula1>
    </dataValidation>
    <dataValidation type="list" sqref="K1521" allowBlank="true" errorStyle="stop">
      <formula1>"Seçildi,Seçilmedi"</formula1>
    </dataValidation>
    <dataValidation type="list" sqref="K1522" allowBlank="true" errorStyle="stop">
      <formula1>"Seçildi,Seçilmedi"</formula1>
    </dataValidation>
    <dataValidation type="list" sqref="K1523" allowBlank="true" errorStyle="stop">
      <formula1>"Seçildi,Seçilmedi"</formula1>
    </dataValidation>
    <dataValidation type="list" sqref="K1524" allowBlank="true" errorStyle="stop">
      <formula1>"Seçildi,Seçilmedi"</formula1>
    </dataValidation>
    <dataValidation type="list" sqref="K1525" allowBlank="true" errorStyle="stop">
      <formula1>"Seçildi,Seçilmedi"</formula1>
    </dataValidation>
    <dataValidation type="list" sqref="K1526" allowBlank="true" errorStyle="stop">
      <formula1>"Seçildi,Seçilmedi"</formula1>
    </dataValidation>
    <dataValidation type="list" sqref="K1527" allowBlank="true" errorStyle="stop">
      <formula1>"Seçildi,Seçilmedi"</formula1>
    </dataValidation>
    <dataValidation type="list" sqref="K1528" allowBlank="true" errorStyle="stop">
      <formula1>"Seçildi,Seçilmedi"</formula1>
    </dataValidation>
    <dataValidation type="list" sqref="K1529" allowBlank="true" errorStyle="stop">
      <formula1>"Seçildi,Seçilmedi"</formula1>
    </dataValidation>
    <dataValidation type="list" sqref="K1530" allowBlank="true" errorStyle="stop">
      <formula1>"Seçildi,Seçilmedi"</formula1>
    </dataValidation>
    <dataValidation type="list" sqref="K1531" allowBlank="true" errorStyle="stop">
      <formula1>"Seçildi,Seçilmedi"</formula1>
    </dataValidation>
    <dataValidation type="list" sqref="K1532" allowBlank="true" errorStyle="stop">
      <formula1>"Seçildi,Seçilmedi"</formula1>
    </dataValidation>
    <dataValidation type="list" sqref="K1533" allowBlank="true" errorStyle="stop">
      <formula1>"Seçildi,Seçilmedi"</formula1>
    </dataValidation>
    <dataValidation type="list" sqref="K1534" allowBlank="true" errorStyle="stop">
      <formula1>"Seçildi,Seçilmedi"</formula1>
    </dataValidation>
    <dataValidation type="list" sqref="K1535" allowBlank="true" errorStyle="stop">
      <formula1>"Seçildi,Seçilmedi"</formula1>
    </dataValidation>
    <dataValidation type="list" sqref="K1536" allowBlank="true" errorStyle="stop">
      <formula1>"Seçildi,Seçilmedi"</formula1>
    </dataValidation>
    <dataValidation type="list" sqref="K1537" allowBlank="true" errorStyle="stop">
      <formula1>"Seçildi,Seçilmedi"</formula1>
    </dataValidation>
    <dataValidation type="list" sqref="K1538" allowBlank="true" errorStyle="stop">
      <formula1>"Seçildi,Seçilmedi"</formula1>
    </dataValidation>
    <dataValidation type="list" sqref="K1539" allowBlank="true" errorStyle="stop">
      <formula1>"Seçildi,Seçilmedi"</formula1>
    </dataValidation>
    <dataValidation type="list" sqref="K1540" allowBlank="true" errorStyle="stop">
      <formula1>"Seçildi,Seçilmedi"</formula1>
    </dataValidation>
    <dataValidation type="list" sqref="K1541" allowBlank="true" errorStyle="stop">
      <formula1>"Seçildi,Seçilmedi"</formula1>
    </dataValidation>
    <dataValidation type="list" sqref="K1542" allowBlank="true" errorStyle="stop">
      <formula1>"Seçildi,Seçilmedi"</formula1>
    </dataValidation>
    <dataValidation type="list" sqref="K1543" allowBlank="true" errorStyle="stop">
      <formula1>"Seçildi,Seçilmedi"</formula1>
    </dataValidation>
    <dataValidation type="list" sqref="K1544" allowBlank="true" errorStyle="stop">
      <formula1>"Seçildi,Seçilmedi"</formula1>
    </dataValidation>
    <dataValidation type="list" sqref="K1545" allowBlank="true" errorStyle="stop">
      <formula1>"Seçildi,Seçilmedi"</formula1>
    </dataValidation>
    <dataValidation type="list" sqref="K1546" allowBlank="true" errorStyle="stop">
      <formula1>"Seçildi,Seçilmedi"</formula1>
    </dataValidation>
    <dataValidation type="list" sqref="K1547" allowBlank="true" errorStyle="stop">
      <formula1>"Seçildi,Seçilmedi"</formula1>
    </dataValidation>
    <dataValidation type="list" sqref="K1548" allowBlank="true" errorStyle="stop">
      <formula1>"Seçildi,Seçilmedi"</formula1>
    </dataValidation>
    <dataValidation type="list" sqref="K1549" allowBlank="true" errorStyle="stop">
      <formula1>"Seçildi,Seçilmedi"</formula1>
    </dataValidation>
    <dataValidation type="list" sqref="K1550" allowBlank="true" errorStyle="stop">
      <formula1>"Seçildi,Seçilmedi"</formula1>
    </dataValidation>
    <dataValidation type="list" sqref="K1551" allowBlank="true" errorStyle="stop">
      <formula1>"Seçildi,Seçilmedi"</formula1>
    </dataValidation>
    <dataValidation type="list" sqref="K1552" allowBlank="true" errorStyle="stop">
      <formula1>"Seçildi,Seçilmedi"</formula1>
    </dataValidation>
    <dataValidation type="list" sqref="K1553" allowBlank="true" errorStyle="stop">
      <formula1>"Seçildi,Seçilmedi"</formula1>
    </dataValidation>
    <dataValidation type="list" sqref="K1554" allowBlank="true" errorStyle="stop">
      <formula1>"Seçildi,Seçilmedi"</formula1>
    </dataValidation>
    <dataValidation type="list" sqref="K1555" allowBlank="true" errorStyle="stop">
      <formula1>"Seçildi,Seçilmedi"</formula1>
    </dataValidation>
    <dataValidation type="list" sqref="K1556" allowBlank="true" errorStyle="stop">
      <formula1>"Seçildi,Seçilmedi"</formula1>
    </dataValidation>
    <dataValidation type="list" sqref="K1557" allowBlank="true" errorStyle="stop">
      <formula1>"Seçildi,Seçilmedi"</formula1>
    </dataValidation>
    <dataValidation type="list" sqref="K1558" allowBlank="true" errorStyle="stop">
      <formula1>"Seçildi,Seçilmedi"</formula1>
    </dataValidation>
    <dataValidation type="list" sqref="K1559" allowBlank="true" errorStyle="stop">
      <formula1>"Seçildi,Seçilmedi"</formula1>
    </dataValidation>
    <dataValidation type="list" sqref="K1560" allowBlank="true" errorStyle="stop">
      <formula1>"Seçildi,Seçilmedi"</formula1>
    </dataValidation>
    <dataValidation type="list" sqref="K1561" allowBlank="true" errorStyle="stop">
      <formula1>"Seçildi,Seçilmedi"</formula1>
    </dataValidation>
    <dataValidation type="list" sqref="K1562" allowBlank="true" errorStyle="stop">
      <formula1>"Seçildi,Seçilmedi"</formula1>
    </dataValidation>
    <dataValidation type="list" sqref="K1563" allowBlank="true" errorStyle="stop">
      <formula1>"Seçildi,Seçilmedi"</formula1>
    </dataValidation>
    <dataValidation type="list" sqref="K1564" allowBlank="true" errorStyle="stop">
      <formula1>"Seçildi,Seçilmedi"</formula1>
    </dataValidation>
    <dataValidation type="list" sqref="K1565" allowBlank="true" errorStyle="stop">
      <formula1>"Seçildi,Seçilmedi"</formula1>
    </dataValidation>
    <dataValidation type="list" sqref="K1566" allowBlank="true" errorStyle="stop">
      <formula1>"Seçildi,Seçilmedi"</formula1>
    </dataValidation>
    <dataValidation type="list" sqref="K1567" allowBlank="true" errorStyle="stop">
      <formula1>"Seçildi,Seçilmedi"</formula1>
    </dataValidation>
    <dataValidation type="list" sqref="K1568" allowBlank="true" errorStyle="stop">
      <formula1>"Seçildi,Seçilmedi"</formula1>
    </dataValidation>
    <dataValidation type="list" sqref="K1569" allowBlank="true" errorStyle="stop">
      <formula1>"Seçildi,Seçilmedi"</formula1>
    </dataValidation>
    <dataValidation type="list" sqref="K1570" allowBlank="true" errorStyle="stop">
      <formula1>"Seçildi,Seçilmedi"</formula1>
    </dataValidation>
    <dataValidation type="list" sqref="K1571" allowBlank="true" errorStyle="stop">
      <formula1>"Seçildi,Seçilmedi"</formula1>
    </dataValidation>
    <dataValidation type="list" sqref="K1572" allowBlank="true" errorStyle="stop">
      <formula1>"Seçildi,Seçilmedi"</formula1>
    </dataValidation>
    <dataValidation type="list" sqref="K1573" allowBlank="true" errorStyle="stop">
      <formula1>"Seçildi,Seçilmedi"</formula1>
    </dataValidation>
    <dataValidation type="list" sqref="K1574" allowBlank="true" errorStyle="stop">
      <formula1>"Seçildi,Seçilmedi"</formula1>
    </dataValidation>
    <dataValidation type="list" sqref="K1575" allowBlank="true" errorStyle="stop">
      <formula1>"Seçildi,Seçilmedi"</formula1>
    </dataValidation>
    <dataValidation type="list" sqref="K1576" allowBlank="true" errorStyle="stop">
      <formula1>"Seçildi,Seçilmedi"</formula1>
    </dataValidation>
    <dataValidation type="list" sqref="K1577" allowBlank="true" errorStyle="stop">
      <formula1>"Seçildi,Seçilmedi"</formula1>
    </dataValidation>
    <dataValidation type="list" sqref="K1578" allowBlank="true" errorStyle="stop">
      <formula1>"Seçildi,Seçilmedi"</formula1>
    </dataValidation>
    <dataValidation type="list" sqref="K1579" allowBlank="true" errorStyle="stop">
      <formula1>"Seçildi,Seçilmedi"</formula1>
    </dataValidation>
    <dataValidation type="list" sqref="K1580" allowBlank="true" errorStyle="stop">
      <formula1>"Seçildi,Seçilmedi"</formula1>
    </dataValidation>
    <dataValidation type="list" sqref="K1581" allowBlank="true" errorStyle="stop">
      <formula1>"Seçildi,Seçilmedi"</formula1>
    </dataValidation>
    <dataValidation type="list" sqref="K1582" allowBlank="true" errorStyle="stop">
      <formula1>"Seçildi,Seçilmedi"</formula1>
    </dataValidation>
    <dataValidation type="list" sqref="K1583" allowBlank="true" errorStyle="stop">
      <formula1>"Seçildi,Seçilmedi"</formula1>
    </dataValidation>
    <dataValidation type="list" sqref="K1584" allowBlank="true" errorStyle="stop">
      <formula1>"Seçildi,Seçilmedi"</formula1>
    </dataValidation>
    <dataValidation type="list" sqref="K1585" allowBlank="true" errorStyle="stop">
      <formula1>"Seçildi,Seçilmedi"</formula1>
    </dataValidation>
    <dataValidation type="list" sqref="K1586" allowBlank="true" errorStyle="stop">
      <formula1>"Seçildi,Seçilmedi"</formula1>
    </dataValidation>
    <dataValidation type="list" sqref="K1587" allowBlank="true" errorStyle="stop">
      <formula1>"Seçildi,Seçilmedi"</formula1>
    </dataValidation>
    <dataValidation type="list" sqref="K1588" allowBlank="true" errorStyle="stop">
      <formula1>"Seçildi,Seçilmedi"</formula1>
    </dataValidation>
    <dataValidation type="list" sqref="K1589" allowBlank="true" errorStyle="stop">
      <formula1>"Seçildi,Seçilmedi"</formula1>
    </dataValidation>
    <dataValidation type="list" sqref="K1590" allowBlank="true" errorStyle="stop">
      <formula1>"Seçildi,Seçilmedi"</formula1>
    </dataValidation>
    <dataValidation type="list" sqref="K1591" allowBlank="true" errorStyle="stop">
      <formula1>"Seçildi,Seçilmedi"</formula1>
    </dataValidation>
    <dataValidation type="list" sqref="K1592" allowBlank="true" errorStyle="stop">
      <formula1>"Seçildi,Seçilmedi"</formula1>
    </dataValidation>
    <dataValidation type="list" sqref="K1593" allowBlank="true" errorStyle="stop">
      <formula1>"Seçildi,Seçilmedi"</formula1>
    </dataValidation>
    <dataValidation type="list" sqref="K1594" allowBlank="true" errorStyle="stop">
      <formula1>"Seçildi,Seçilmedi"</formula1>
    </dataValidation>
    <dataValidation type="list" sqref="K1595" allowBlank="true" errorStyle="stop">
      <formula1>"Seçildi,Seçilmedi"</formula1>
    </dataValidation>
    <dataValidation type="list" sqref="K1596" allowBlank="true" errorStyle="stop">
      <formula1>"Seçildi,Seçilmedi"</formula1>
    </dataValidation>
    <dataValidation type="list" sqref="K1597" allowBlank="true" errorStyle="stop">
      <formula1>"Seçildi,Seçilmedi"</formula1>
    </dataValidation>
    <dataValidation type="list" sqref="K1598" allowBlank="true" errorStyle="stop">
      <formula1>"Seçildi,Seçilmedi"</formula1>
    </dataValidation>
    <dataValidation type="list" sqref="K1599" allowBlank="true" errorStyle="stop">
      <formula1>"Seçildi,Seçilmedi"</formula1>
    </dataValidation>
    <dataValidation type="list" sqref="K1600" allowBlank="true" errorStyle="stop">
      <formula1>"Seçildi,Seçilmedi"</formula1>
    </dataValidation>
    <dataValidation type="list" sqref="K1601" allowBlank="true" errorStyle="stop">
      <formula1>"Seçildi,Seçilmedi"</formula1>
    </dataValidation>
    <dataValidation type="list" sqref="K1602" allowBlank="true" errorStyle="stop">
      <formula1>"Seçildi,Seçilmedi"</formula1>
    </dataValidation>
    <dataValidation type="list" sqref="K1603" allowBlank="true" errorStyle="stop">
      <formula1>"Seçildi,Seçilmedi"</formula1>
    </dataValidation>
    <dataValidation type="list" sqref="K1604" allowBlank="true" errorStyle="stop">
      <formula1>"Seçildi,Seçilmedi"</formula1>
    </dataValidation>
    <dataValidation type="list" sqref="K1605" allowBlank="true" errorStyle="stop">
      <formula1>"Seçildi,Seçilmedi"</formula1>
    </dataValidation>
    <dataValidation type="list" sqref="K1606" allowBlank="true" errorStyle="stop">
      <formula1>"Seçildi,Seçilmedi"</formula1>
    </dataValidation>
    <dataValidation type="list" sqref="K1607" allowBlank="true" errorStyle="stop">
      <formula1>"Seçildi,Seçilmedi"</formula1>
    </dataValidation>
    <dataValidation type="list" sqref="K1608" allowBlank="true" errorStyle="stop">
      <formula1>"Seçildi,Seçilmedi"</formula1>
    </dataValidation>
    <dataValidation type="list" sqref="K1609" allowBlank="true" errorStyle="stop">
      <formula1>"Seçildi,Seçilmedi"</formula1>
    </dataValidation>
    <dataValidation type="list" sqref="K1610" allowBlank="true" errorStyle="stop">
      <formula1>"Seçildi,Seçilmedi"</formula1>
    </dataValidation>
    <dataValidation type="list" sqref="K1611" allowBlank="true" errorStyle="stop">
      <formula1>"Seçildi,Seçilmedi"</formula1>
    </dataValidation>
    <dataValidation type="list" sqref="K1612" allowBlank="true" errorStyle="stop">
      <formula1>"Seçildi,Seçilmedi"</formula1>
    </dataValidation>
    <dataValidation type="list" sqref="K1613" allowBlank="true" errorStyle="stop">
      <formula1>"Seçildi,Seçilmedi"</formula1>
    </dataValidation>
    <dataValidation type="list" sqref="K1614" allowBlank="true" errorStyle="stop">
      <formula1>"Seçildi,Seçilmedi"</formula1>
    </dataValidation>
    <dataValidation type="list" sqref="K1615" allowBlank="true" errorStyle="stop">
      <formula1>"Seçildi,Seçilmedi"</formula1>
    </dataValidation>
    <dataValidation type="list" sqref="K1616" allowBlank="true" errorStyle="stop">
      <formula1>"Seçildi,Seçilmedi"</formula1>
    </dataValidation>
    <dataValidation type="list" sqref="K1617" allowBlank="true" errorStyle="stop">
      <formula1>"Seçildi,Seçilmedi"</formula1>
    </dataValidation>
    <dataValidation type="list" sqref="K1618" allowBlank="true" errorStyle="stop">
      <formula1>"Seçildi,Seçilmedi"</formula1>
    </dataValidation>
    <dataValidation type="list" sqref="K1619" allowBlank="true" errorStyle="stop">
      <formula1>"Seçildi,Seçilmedi"</formula1>
    </dataValidation>
    <dataValidation type="list" sqref="K1620" allowBlank="true" errorStyle="stop">
      <formula1>"Seçildi,Seçilmedi"</formula1>
    </dataValidation>
    <dataValidation type="list" sqref="K1621" allowBlank="true" errorStyle="stop">
      <formula1>"Seçildi,Seçilmedi"</formula1>
    </dataValidation>
    <dataValidation type="list" sqref="K1622" allowBlank="true" errorStyle="stop">
      <formula1>"Seçildi,Seçilmedi"</formula1>
    </dataValidation>
    <dataValidation type="list" sqref="K1623" allowBlank="true" errorStyle="stop">
      <formula1>"Seçildi,Seçilmedi"</formula1>
    </dataValidation>
    <dataValidation type="list" sqref="K1624" allowBlank="true" errorStyle="stop">
      <formula1>"Seçildi,Seçilmedi"</formula1>
    </dataValidation>
    <dataValidation type="list" sqref="K1625" allowBlank="true" errorStyle="stop">
      <formula1>"Seçildi,Seçilmedi"</formula1>
    </dataValidation>
    <dataValidation type="list" sqref="K1626" allowBlank="true" errorStyle="stop">
      <formula1>"Seçildi,Seçilmedi"</formula1>
    </dataValidation>
    <dataValidation type="list" sqref="K1627" allowBlank="true" errorStyle="stop">
      <formula1>"Seçildi,Seçilmedi"</formula1>
    </dataValidation>
    <dataValidation type="list" sqref="K1628" allowBlank="true" errorStyle="stop">
      <formula1>"Seçildi,Seçilmedi"</formula1>
    </dataValidation>
    <dataValidation type="list" sqref="K1629" allowBlank="true" errorStyle="stop">
      <formula1>"Seçildi,Seçilmedi"</formula1>
    </dataValidation>
    <dataValidation type="list" sqref="K1630" allowBlank="true" errorStyle="stop">
      <formula1>"Seçildi,Seçilmedi"</formula1>
    </dataValidation>
    <dataValidation type="list" sqref="K1631" allowBlank="true" errorStyle="stop">
      <formula1>"Seçildi,Seçilmedi"</formula1>
    </dataValidation>
    <dataValidation type="list" sqref="K1632" allowBlank="true" errorStyle="stop">
      <formula1>"Seçildi,Seçilmedi"</formula1>
    </dataValidation>
    <dataValidation type="list" sqref="K1633" allowBlank="true" errorStyle="stop">
      <formula1>"Seçildi,Seçilmedi"</formula1>
    </dataValidation>
    <dataValidation type="list" sqref="K1634" allowBlank="true" errorStyle="stop">
      <formula1>"Seçildi,Seçilmedi"</formula1>
    </dataValidation>
    <dataValidation type="list" sqref="K1635" allowBlank="true" errorStyle="stop">
      <formula1>"Seçildi,Seçilmedi"</formula1>
    </dataValidation>
    <dataValidation type="list" sqref="K1636" allowBlank="true" errorStyle="stop">
      <formula1>"Seçildi,Seçilmedi"</formula1>
    </dataValidation>
    <dataValidation type="list" sqref="K1637" allowBlank="true" errorStyle="stop">
      <formula1>"Seçildi,Seçilmedi"</formula1>
    </dataValidation>
    <dataValidation type="list" sqref="K1638" allowBlank="true" errorStyle="stop">
      <formula1>"Seçildi,Seçilmedi"</formula1>
    </dataValidation>
    <dataValidation type="list" sqref="K1639" allowBlank="true" errorStyle="stop">
      <formula1>"Seçildi,Seçilmedi"</formula1>
    </dataValidation>
    <dataValidation type="list" sqref="K1640" allowBlank="true" errorStyle="stop">
      <formula1>"Seçildi,Seçilmedi"</formula1>
    </dataValidation>
    <dataValidation type="list" sqref="K1641" allowBlank="true" errorStyle="stop">
      <formula1>"Seçildi,Seçilmedi"</formula1>
    </dataValidation>
    <dataValidation type="list" sqref="K1642" allowBlank="true" errorStyle="stop">
      <formula1>"Seçildi,Seçilmedi"</formula1>
    </dataValidation>
    <dataValidation type="list" sqref="K1643" allowBlank="true" errorStyle="stop">
      <formula1>"Seçildi,Seçilmedi"</formula1>
    </dataValidation>
    <dataValidation type="list" sqref="K1644" allowBlank="true" errorStyle="stop">
      <formula1>"Seçildi,Seçilmedi"</formula1>
    </dataValidation>
    <dataValidation type="list" sqref="K1645" allowBlank="true" errorStyle="stop">
      <formula1>"Seçildi,Seçilmedi"</formula1>
    </dataValidation>
    <dataValidation type="list" sqref="K1646" allowBlank="true" errorStyle="stop">
      <formula1>"Seçildi,Seçilmedi"</formula1>
    </dataValidation>
    <dataValidation type="list" sqref="K1647" allowBlank="true" errorStyle="stop">
      <formula1>"Seçildi,Seçilmedi"</formula1>
    </dataValidation>
    <dataValidation type="list" sqref="K1648" allowBlank="true" errorStyle="stop">
      <formula1>"Seçildi,Seçilmedi"</formula1>
    </dataValidation>
    <dataValidation type="list" sqref="K1649" allowBlank="true" errorStyle="stop">
      <formula1>"Seçildi,Seçilmedi"</formula1>
    </dataValidation>
    <dataValidation type="list" sqref="K1650" allowBlank="true" errorStyle="stop">
      <formula1>"Seçildi,Seçilmedi"</formula1>
    </dataValidation>
    <dataValidation type="list" sqref="K1651" allowBlank="true" errorStyle="stop">
      <formula1>"Seçildi,Seçilmedi"</formula1>
    </dataValidation>
    <dataValidation type="list" sqref="K1652" allowBlank="true" errorStyle="stop">
      <formula1>"Seçildi,Seçilmedi"</formula1>
    </dataValidation>
    <dataValidation type="list" sqref="K1653" allowBlank="true" errorStyle="stop">
      <formula1>"Seçildi,Seçilmedi"</formula1>
    </dataValidation>
    <dataValidation type="list" sqref="K1654" allowBlank="true" errorStyle="stop">
      <formula1>"Seçildi,Seçilmedi"</formula1>
    </dataValidation>
    <dataValidation type="list" sqref="K1655" allowBlank="true" errorStyle="stop">
      <formula1>"Seçildi,Seçilmedi"</formula1>
    </dataValidation>
    <dataValidation type="list" sqref="K1656" allowBlank="true" errorStyle="stop">
      <formula1>"Seçildi,Seçilmedi"</formula1>
    </dataValidation>
    <dataValidation type="list" sqref="K1657" allowBlank="true" errorStyle="stop">
      <formula1>"Seçildi,Seçilmedi"</formula1>
    </dataValidation>
    <dataValidation type="list" sqref="K1658" allowBlank="true" errorStyle="stop">
      <formula1>"Seçildi,Seçilmedi"</formula1>
    </dataValidation>
    <dataValidation type="list" sqref="K1659" allowBlank="true" errorStyle="stop">
      <formula1>"Seçildi,Seçilmedi"</formula1>
    </dataValidation>
    <dataValidation type="list" sqref="K1660" allowBlank="true" errorStyle="stop">
      <formula1>"Seçildi,Seçilmedi"</formula1>
    </dataValidation>
    <dataValidation type="list" sqref="K1661" allowBlank="true" errorStyle="stop">
      <formula1>"Seçildi,Seçilmedi"</formula1>
    </dataValidation>
    <dataValidation type="list" sqref="K1662" allowBlank="true" errorStyle="stop">
      <formula1>"Seçildi,Seçilmedi"</formula1>
    </dataValidation>
    <dataValidation type="list" sqref="K1663" allowBlank="true" errorStyle="stop">
      <formula1>"Seçildi,Seçilmedi"</formula1>
    </dataValidation>
    <dataValidation type="list" sqref="K1664" allowBlank="true" errorStyle="stop">
      <formula1>"Seçildi,Seçilmedi"</formula1>
    </dataValidation>
    <dataValidation type="list" sqref="K1665" allowBlank="true" errorStyle="stop">
      <formula1>"Seçildi,Seçilmedi"</formula1>
    </dataValidation>
    <dataValidation type="list" sqref="K1666" allowBlank="true" errorStyle="stop">
      <formula1>"Seçildi,Seçilmedi"</formula1>
    </dataValidation>
    <dataValidation type="list" sqref="K1667" allowBlank="true" errorStyle="stop">
      <formula1>"Seçildi,Seçilmedi"</formula1>
    </dataValidation>
    <dataValidation type="list" sqref="K1668" allowBlank="true" errorStyle="stop">
      <formula1>"Seçildi,Seçilmedi"</formula1>
    </dataValidation>
    <dataValidation type="list" sqref="K1669" allowBlank="true" errorStyle="stop">
      <formula1>"Seçildi,Seçilmedi"</formula1>
    </dataValidation>
    <dataValidation type="list" sqref="K1670" allowBlank="true" errorStyle="stop">
      <formula1>"Seçildi,Seçilmedi"</formula1>
    </dataValidation>
    <dataValidation type="list" sqref="K1671" allowBlank="true" errorStyle="stop">
      <formula1>"Seçildi,Seçilmedi"</formula1>
    </dataValidation>
    <dataValidation type="list" sqref="K1672" allowBlank="true" errorStyle="stop">
      <formula1>"Seçildi,Seçilmedi"</formula1>
    </dataValidation>
    <dataValidation type="list" sqref="K1673" allowBlank="true" errorStyle="stop">
      <formula1>"Seçildi,Seçilmedi"</formula1>
    </dataValidation>
    <dataValidation type="list" sqref="K1674" allowBlank="true" errorStyle="stop">
      <formula1>"Seçildi,Seçilmedi"</formula1>
    </dataValidation>
    <dataValidation type="list" sqref="K1675" allowBlank="true" errorStyle="stop">
      <formula1>"Seçildi,Seçilmedi"</formula1>
    </dataValidation>
    <dataValidation type="list" sqref="K1676" allowBlank="true" errorStyle="stop">
      <formula1>"Seçildi,Seçilmedi"</formula1>
    </dataValidation>
    <dataValidation type="list" sqref="K1677" allowBlank="true" errorStyle="stop">
      <formula1>"Seçildi,Seçilmedi"</formula1>
    </dataValidation>
    <dataValidation type="list" sqref="K1678" allowBlank="true" errorStyle="stop">
      <formula1>"Seçildi,Seçilmedi"</formula1>
    </dataValidation>
    <dataValidation type="list" sqref="K1679" allowBlank="true" errorStyle="stop">
      <formula1>"Seçildi,Seçilmedi"</formula1>
    </dataValidation>
    <dataValidation type="list" sqref="K1680" allowBlank="true" errorStyle="stop">
      <formula1>"Seçildi,Seçilmedi"</formula1>
    </dataValidation>
    <dataValidation type="list" sqref="K1681" allowBlank="true" errorStyle="stop">
      <formula1>"Seçildi,Seçilmedi"</formula1>
    </dataValidation>
    <dataValidation type="list" sqref="K1682" allowBlank="true" errorStyle="stop">
      <formula1>"Seçildi,Seçilmedi"</formula1>
    </dataValidation>
    <dataValidation type="list" sqref="K1683" allowBlank="true" errorStyle="stop">
      <formula1>"Seçildi,Seçilmedi"</formula1>
    </dataValidation>
    <dataValidation type="list" sqref="K1684" allowBlank="true" errorStyle="stop">
      <formula1>"Seçildi,Seçilmedi"</formula1>
    </dataValidation>
    <dataValidation type="list" sqref="K1685" allowBlank="true" errorStyle="stop">
      <formula1>"Seçildi,Seçilmedi"</formula1>
    </dataValidation>
    <dataValidation type="list" sqref="K1686" allowBlank="true" errorStyle="stop">
      <formula1>"Seçildi,Seçilmedi"</formula1>
    </dataValidation>
    <dataValidation type="list" sqref="K1687" allowBlank="true" errorStyle="stop">
      <formula1>"Seçildi,Seçilmedi"</formula1>
    </dataValidation>
    <dataValidation type="list" sqref="K1688" allowBlank="true" errorStyle="stop">
      <formula1>"Seçildi,Seçilmedi"</formula1>
    </dataValidation>
    <dataValidation type="list" sqref="K1689" allowBlank="true" errorStyle="stop">
      <formula1>"Seçildi,Seçilmedi"</formula1>
    </dataValidation>
    <dataValidation type="list" sqref="K1690" allowBlank="true" errorStyle="stop">
      <formula1>"Seçildi,Seçilmedi"</formula1>
    </dataValidation>
    <dataValidation type="list" sqref="K1691" allowBlank="true" errorStyle="stop">
      <formula1>"Seçildi,Seçilmedi"</formula1>
    </dataValidation>
    <dataValidation type="list" sqref="K1692" allowBlank="true" errorStyle="stop">
      <formula1>"Seçildi,Seçilmedi"</formula1>
    </dataValidation>
    <dataValidation type="list" sqref="K1693" allowBlank="true" errorStyle="stop">
      <formula1>"Seçildi,Seçilmedi"</formula1>
    </dataValidation>
    <dataValidation type="list" sqref="K1694" allowBlank="true" errorStyle="stop">
      <formula1>"Seçildi,Seçilmedi"</formula1>
    </dataValidation>
    <dataValidation type="list" sqref="K1695" allowBlank="true" errorStyle="stop">
      <formula1>"Seçildi,Seçilmedi"</formula1>
    </dataValidation>
    <dataValidation type="list" sqref="K1696" allowBlank="true" errorStyle="stop">
      <formula1>"Seçildi,Seçilmedi"</formula1>
    </dataValidation>
    <dataValidation type="list" sqref="K1697" allowBlank="true" errorStyle="stop">
      <formula1>"Seçildi,Seçilmedi"</formula1>
    </dataValidation>
    <dataValidation type="list" sqref="K1698" allowBlank="true" errorStyle="stop">
      <formula1>"Seçildi,Seçilmedi"</formula1>
    </dataValidation>
    <dataValidation type="list" sqref="K1699" allowBlank="true" errorStyle="stop">
      <formula1>"Seçildi,Seçilmedi"</formula1>
    </dataValidation>
    <dataValidation type="list" sqref="K1700" allowBlank="true" errorStyle="stop">
      <formula1>"Seçildi,Seçilmedi"</formula1>
    </dataValidation>
    <dataValidation type="list" sqref="K1701" allowBlank="true" errorStyle="stop">
      <formula1>"Seçildi,Seçilmedi"</formula1>
    </dataValidation>
    <dataValidation type="list" sqref="K1702" allowBlank="true" errorStyle="stop">
      <formula1>"Seçildi,Seçilmedi"</formula1>
    </dataValidation>
    <dataValidation type="list" sqref="K1703" allowBlank="true" errorStyle="stop">
      <formula1>"Seçildi,Seçilmedi"</formula1>
    </dataValidation>
    <dataValidation type="list" sqref="K1704" allowBlank="true" errorStyle="stop">
      <formula1>"Seçildi,Seçilmedi"</formula1>
    </dataValidation>
    <dataValidation type="list" sqref="K1705" allowBlank="true" errorStyle="stop">
      <formula1>"Seçildi,Seçilmedi"</formula1>
    </dataValidation>
    <dataValidation type="list" sqref="K1706" allowBlank="true" errorStyle="stop">
      <formula1>"Seçildi,Seçilmedi"</formula1>
    </dataValidation>
    <dataValidation type="list" sqref="K1707" allowBlank="true" errorStyle="stop">
      <formula1>"Seçildi,Seçilmedi"</formula1>
    </dataValidation>
    <dataValidation type="list" sqref="K1708" allowBlank="true" errorStyle="stop">
      <formula1>"Seçildi,Seçilmedi"</formula1>
    </dataValidation>
    <dataValidation type="list" sqref="K1709" allowBlank="true" errorStyle="stop">
      <formula1>"Seçildi,Seçilmedi"</formula1>
    </dataValidation>
    <dataValidation type="list" sqref="K1710" allowBlank="true" errorStyle="stop">
      <formula1>"Seçildi,Seçilmedi"</formula1>
    </dataValidation>
    <dataValidation type="list" sqref="K1711" allowBlank="true" errorStyle="stop">
      <formula1>"Seçildi,Seçilmedi"</formula1>
    </dataValidation>
    <dataValidation type="list" sqref="K1712" allowBlank="true" errorStyle="stop">
      <formula1>"Seçildi,Seçilmedi"</formula1>
    </dataValidation>
    <dataValidation type="list" sqref="K1713" allowBlank="true" errorStyle="stop">
      <formula1>"Seçildi,Seçilmedi"</formula1>
    </dataValidation>
    <dataValidation type="list" sqref="K1714" allowBlank="true" errorStyle="stop">
      <formula1>"Seçildi,Seçilmedi"</formula1>
    </dataValidation>
    <dataValidation type="list" sqref="K1715" allowBlank="true" errorStyle="stop">
      <formula1>"Seçildi,Seçilmedi"</formula1>
    </dataValidation>
    <dataValidation type="list" sqref="K1716" allowBlank="true" errorStyle="stop">
      <formula1>"Seçildi,Seçilmedi"</formula1>
    </dataValidation>
    <dataValidation type="list" sqref="K1717" allowBlank="true" errorStyle="stop">
      <formula1>"Seçildi,Seçilmedi"</formula1>
    </dataValidation>
    <dataValidation type="list" sqref="K1718" allowBlank="true" errorStyle="stop">
      <formula1>"Seçildi,Seçilmedi"</formula1>
    </dataValidation>
    <dataValidation type="list" sqref="K1719" allowBlank="true" errorStyle="stop">
      <formula1>"Seçildi,Seçilmedi"</formula1>
    </dataValidation>
    <dataValidation type="list" sqref="K1720" allowBlank="true" errorStyle="stop">
      <formula1>"Seçildi,Seçilmedi"</formula1>
    </dataValidation>
    <dataValidation type="list" sqref="K1721" allowBlank="true" errorStyle="stop">
      <formula1>"Seçildi,Seçilmedi"</formula1>
    </dataValidation>
    <dataValidation type="list" sqref="K1722" allowBlank="true" errorStyle="stop">
      <formula1>"Seçildi,Seçilmedi"</formula1>
    </dataValidation>
    <dataValidation type="list" sqref="K1723" allowBlank="true" errorStyle="stop">
      <formula1>"Seçildi,Seçilmedi"</formula1>
    </dataValidation>
    <dataValidation type="list" sqref="K1724" allowBlank="true" errorStyle="stop">
      <formula1>"Seçildi,Seçilmedi"</formula1>
    </dataValidation>
    <dataValidation type="list" sqref="K1725" allowBlank="true" errorStyle="stop">
      <formula1>"Seçildi,Seçilmedi"</formula1>
    </dataValidation>
    <dataValidation type="list" sqref="K1726" allowBlank="true" errorStyle="stop">
      <formula1>"Seçildi,Seçilmedi"</formula1>
    </dataValidation>
    <dataValidation type="list" sqref="K1727" allowBlank="true" errorStyle="stop">
      <formula1>"Seçildi,Seçilmedi"</formula1>
    </dataValidation>
    <dataValidation type="list" sqref="K1728" allowBlank="true" errorStyle="stop">
      <formula1>"Seçildi,Seçilmedi"</formula1>
    </dataValidation>
    <dataValidation type="list" sqref="K1729" allowBlank="true" errorStyle="stop">
      <formula1>"Seçildi,Seçilmedi"</formula1>
    </dataValidation>
    <dataValidation type="list" sqref="K1730" allowBlank="true" errorStyle="stop">
      <formula1>"Seçildi,Seçilmedi"</formula1>
    </dataValidation>
    <dataValidation type="list" sqref="K1731" allowBlank="true" errorStyle="stop">
      <formula1>"Seçildi,Seçilmedi"</formula1>
    </dataValidation>
    <dataValidation type="list" sqref="K1732" allowBlank="true" errorStyle="stop">
      <formula1>"Seçildi,Seçilmedi"</formula1>
    </dataValidation>
    <dataValidation type="list" sqref="K1733" allowBlank="true" errorStyle="stop">
      <formula1>"Seçildi,Seçilmedi"</formula1>
    </dataValidation>
    <dataValidation type="list" sqref="K1734" allowBlank="true" errorStyle="stop">
      <formula1>"Seçildi,Seçilmedi"</formula1>
    </dataValidation>
    <dataValidation type="list" sqref="K1735" allowBlank="true" errorStyle="stop">
      <formula1>"Seçildi,Seçilmedi"</formula1>
    </dataValidation>
    <dataValidation type="list" sqref="K1736" allowBlank="true" errorStyle="stop">
      <formula1>"Seçildi,Seçilmedi"</formula1>
    </dataValidation>
    <dataValidation type="list" sqref="K1737" allowBlank="true" errorStyle="stop">
      <formula1>"Seçildi,Seçilmedi"</formula1>
    </dataValidation>
    <dataValidation type="list" sqref="K1738" allowBlank="true" errorStyle="stop">
      <formula1>"Seçildi,Seçilmedi"</formula1>
    </dataValidation>
    <dataValidation type="list" sqref="K1739" allowBlank="true" errorStyle="stop">
      <formula1>"Seçildi,Seçilmedi"</formula1>
    </dataValidation>
    <dataValidation type="list" sqref="K1740" allowBlank="true" errorStyle="stop">
      <formula1>"Seçildi,Seçilmedi"</formula1>
    </dataValidation>
    <dataValidation type="list" sqref="K1741" allowBlank="true" errorStyle="stop">
      <formula1>"Seçildi,Seçilmedi"</formula1>
    </dataValidation>
    <dataValidation type="list" sqref="K1742" allowBlank="true" errorStyle="stop">
      <formula1>"Seçildi,Seçilmedi"</formula1>
    </dataValidation>
    <dataValidation type="list" sqref="K1743" allowBlank="true" errorStyle="stop">
      <formula1>"Seçildi,Seçilmedi"</formula1>
    </dataValidation>
    <dataValidation type="list" sqref="K1744" allowBlank="true" errorStyle="stop">
      <formula1>"Seçildi,Seçilmedi"</formula1>
    </dataValidation>
    <dataValidation type="list" sqref="K1745" allowBlank="true" errorStyle="stop">
      <formula1>"Seçildi,Seçilmedi"</formula1>
    </dataValidation>
    <dataValidation type="list" sqref="K1746" allowBlank="true" errorStyle="stop">
      <formula1>"Seçildi,Seçilmedi"</formula1>
    </dataValidation>
    <dataValidation type="list" sqref="K1747" allowBlank="true" errorStyle="stop">
      <formula1>"Seçildi,Seçilmedi"</formula1>
    </dataValidation>
    <dataValidation type="list" sqref="K1748" allowBlank="true" errorStyle="stop">
      <formula1>"Seçildi,Seçilmedi"</formula1>
    </dataValidation>
    <dataValidation type="list" sqref="K1749" allowBlank="true" errorStyle="stop">
      <formula1>"Seçildi,Seçilmedi"</formula1>
    </dataValidation>
    <dataValidation type="list" sqref="K1750" allowBlank="true" errorStyle="stop">
      <formula1>"Seçildi,Seçilmedi"</formula1>
    </dataValidation>
    <dataValidation type="list" sqref="K1751" allowBlank="true" errorStyle="stop">
      <formula1>"Seçildi,Seçilmedi"</formula1>
    </dataValidation>
    <dataValidation type="list" sqref="K1752" allowBlank="true" errorStyle="stop">
      <formula1>"Seçildi,Seçilmedi"</formula1>
    </dataValidation>
    <dataValidation type="list" sqref="K1753" allowBlank="true" errorStyle="stop">
      <formula1>"Seçildi,Seçilmedi"</formula1>
    </dataValidation>
    <dataValidation type="list" sqref="K1754" allowBlank="true" errorStyle="stop">
      <formula1>"Seçildi,Seçilmedi"</formula1>
    </dataValidation>
    <dataValidation type="list" sqref="K1755" allowBlank="true" errorStyle="stop">
      <formula1>"Seçildi,Seçilmedi"</formula1>
    </dataValidation>
    <dataValidation type="list" sqref="K1756" allowBlank="true" errorStyle="stop">
      <formula1>"Seçildi,Seçilmedi"</formula1>
    </dataValidation>
    <dataValidation type="list" sqref="K1757" allowBlank="true" errorStyle="stop">
      <formula1>"Seçildi,Seçilmedi"</formula1>
    </dataValidation>
    <dataValidation type="list" sqref="K1758" allowBlank="true" errorStyle="stop">
      <formula1>"Seçildi,Seçilmedi"</formula1>
    </dataValidation>
    <dataValidation type="list" sqref="K1759" allowBlank="true" errorStyle="stop">
      <formula1>"Seçildi,Seçilmedi"</formula1>
    </dataValidation>
    <dataValidation type="list" sqref="K1760" allowBlank="true" errorStyle="stop">
      <formula1>"Seçildi,Seçilmedi"</formula1>
    </dataValidation>
    <dataValidation type="list" sqref="K1761" allowBlank="true" errorStyle="stop">
      <formula1>"Seçildi,Seçilmedi"</formula1>
    </dataValidation>
    <dataValidation type="list" sqref="K1762" allowBlank="true" errorStyle="stop">
      <formula1>"Seçildi,Seçilmedi"</formula1>
    </dataValidation>
    <dataValidation type="list" sqref="K1763" allowBlank="true" errorStyle="stop">
      <formula1>"Seçildi,Seçilmedi"</formula1>
    </dataValidation>
    <dataValidation type="list" sqref="K1764" allowBlank="true" errorStyle="stop">
      <formula1>"Seçildi,Seçilmedi"</formula1>
    </dataValidation>
    <dataValidation type="list" sqref="K1765" allowBlank="true" errorStyle="stop">
      <formula1>"Seçildi,Seçilmedi"</formula1>
    </dataValidation>
    <dataValidation type="list" sqref="K1766" allowBlank="true" errorStyle="stop">
      <formula1>"Seçildi,Seçilmedi"</formula1>
    </dataValidation>
    <dataValidation type="list" sqref="K1767" allowBlank="true" errorStyle="stop">
      <formula1>"Seçildi,Seçilmedi"</formula1>
    </dataValidation>
    <dataValidation type="list" sqref="K1768" allowBlank="true" errorStyle="stop">
      <formula1>"Seçildi,Seçilmedi"</formula1>
    </dataValidation>
    <dataValidation type="list" sqref="K1769" allowBlank="true" errorStyle="stop">
      <formula1>"Seçildi,Seçilmedi"</formula1>
    </dataValidation>
    <dataValidation type="list" sqref="K1770" allowBlank="true" errorStyle="stop">
      <formula1>"Seçildi,Seçilmedi"</formula1>
    </dataValidation>
    <dataValidation type="list" sqref="K1771" allowBlank="true" errorStyle="stop">
      <formula1>"Seçildi,Seçilmedi"</formula1>
    </dataValidation>
    <dataValidation type="list" sqref="K1772" allowBlank="true" errorStyle="stop">
      <formula1>"Seçildi,Seçilmedi"</formula1>
    </dataValidation>
    <dataValidation type="list" sqref="K1773" allowBlank="true" errorStyle="stop">
      <formula1>"Seçildi,Seçilmedi"</formula1>
    </dataValidation>
    <dataValidation type="list" sqref="K1774" allowBlank="true" errorStyle="stop">
      <formula1>"Seçildi,Seçilmedi"</formula1>
    </dataValidation>
    <dataValidation type="list" sqref="K1775" allowBlank="true" errorStyle="stop">
      <formula1>"Seçildi,Seçilmedi"</formula1>
    </dataValidation>
    <dataValidation type="list" sqref="K1776" allowBlank="true" errorStyle="stop">
      <formula1>"Seçildi,Seçilmedi"</formula1>
    </dataValidation>
    <dataValidation type="list" sqref="K1777" allowBlank="true" errorStyle="stop">
      <formula1>"Seçildi,Seçilmedi"</formula1>
    </dataValidation>
    <dataValidation type="list" sqref="K1778" allowBlank="true" errorStyle="stop">
      <formula1>"Seçildi,Seçilmedi"</formula1>
    </dataValidation>
    <dataValidation type="list" sqref="K1779" allowBlank="true" errorStyle="stop">
      <formula1>"Seçildi,Seçilmedi"</formula1>
    </dataValidation>
    <dataValidation type="list" sqref="K1780" allowBlank="true" errorStyle="stop">
      <formula1>"Seçildi,Seçilmedi"</formula1>
    </dataValidation>
    <dataValidation type="list" sqref="K1781" allowBlank="true" errorStyle="stop">
      <formula1>"Seçildi,Seçilmedi"</formula1>
    </dataValidation>
    <dataValidation type="list" sqref="K1782" allowBlank="true" errorStyle="stop">
      <formula1>"Seçildi,Seçilmedi"</formula1>
    </dataValidation>
    <dataValidation type="list" sqref="K1783" allowBlank="true" errorStyle="stop">
      <formula1>"Seçildi,Seçilmedi"</formula1>
    </dataValidation>
    <dataValidation type="list" sqref="K1784" allowBlank="true" errorStyle="stop">
      <formula1>"Seçildi,Seçilmedi"</formula1>
    </dataValidation>
    <dataValidation type="list" sqref="K1785" allowBlank="true" errorStyle="stop">
      <formula1>"Seçildi,Seçilmedi"</formula1>
    </dataValidation>
    <dataValidation type="list" sqref="K1786" allowBlank="true" errorStyle="stop">
      <formula1>"Seçildi,Seçilmedi"</formula1>
    </dataValidation>
    <dataValidation type="list" sqref="K1787" allowBlank="true" errorStyle="stop">
      <formula1>"Seçildi,Seçilmedi"</formula1>
    </dataValidation>
    <dataValidation type="list" sqref="K1788" allowBlank="true" errorStyle="stop">
      <formula1>"Seçildi,Seçilmedi"</formula1>
    </dataValidation>
    <dataValidation type="list" sqref="K1789" allowBlank="true" errorStyle="stop">
      <formula1>"Seçildi,Seçilmedi"</formula1>
    </dataValidation>
    <dataValidation type="list" sqref="K1790" allowBlank="true" errorStyle="stop">
      <formula1>"Seçildi,Seçilmedi"</formula1>
    </dataValidation>
    <dataValidation type="list" sqref="K1791" allowBlank="true" errorStyle="stop">
      <formula1>"Seçildi,Seçilmedi"</formula1>
    </dataValidation>
    <dataValidation type="list" sqref="K1792" allowBlank="true" errorStyle="stop">
      <formula1>"Seçildi,Seçilmedi"</formula1>
    </dataValidation>
    <dataValidation type="list" sqref="K1793" allowBlank="true" errorStyle="stop">
      <formula1>"Seçildi,Seçilmedi"</formula1>
    </dataValidation>
    <dataValidation type="list" sqref="K1794" allowBlank="true" errorStyle="stop">
      <formula1>"Seçildi,Seçilmedi"</formula1>
    </dataValidation>
    <dataValidation type="list" sqref="K1795" allowBlank="true" errorStyle="stop">
      <formula1>"Seçildi,Seçilmedi"</formula1>
    </dataValidation>
    <dataValidation type="list" sqref="K1796" allowBlank="true" errorStyle="stop">
      <formula1>"Seçildi,Seçilmedi"</formula1>
    </dataValidation>
    <dataValidation type="list" sqref="K1797" allowBlank="true" errorStyle="stop">
      <formula1>"Seçildi,Seçilmedi"</formula1>
    </dataValidation>
    <dataValidation type="list" sqref="K1798" allowBlank="true" errorStyle="stop">
      <formula1>"Seçildi,Seçilmedi"</formula1>
    </dataValidation>
    <dataValidation type="list" sqref="K1799" allowBlank="true" errorStyle="stop">
      <formula1>"Seçildi,Seçilmedi"</formula1>
    </dataValidation>
    <dataValidation type="list" sqref="K1800" allowBlank="true" errorStyle="stop">
      <formula1>"Seçildi,Seçilmedi"</formula1>
    </dataValidation>
    <dataValidation type="list" sqref="K1801" allowBlank="true" errorStyle="stop">
      <formula1>"Seçildi,Seçilmedi"</formula1>
    </dataValidation>
    <dataValidation type="list" sqref="K1802" allowBlank="true" errorStyle="stop">
      <formula1>"Seçildi,Seçilmedi"</formula1>
    </dataValidation>
    <dataValidation type="list" sqref="K1803" allowBlank="true" errorStyle="stop">
      <formula1>"Seçildi,Seçilmedi"</formula1>
    </dataValidation>
    <dataValidation type="list" sqref="K1804" allowBlank="true" errorStyle="stop">
      <formula1>"Seçildi,Seçilmedi"</formula1>
    </dataValidation>
    <dataValidation type="list" sqref="K1805" allowBlank="true" errorStyle="stop">
      <formula1>"Seçildi,Seçilmedi"</formula1>
    </dataValidation>
    <dataValidation type="list" sqref="K1806" allowBlank="true" errorStyle="stop">
      <formula1>"Seçildi,Seçilmedi"</formula1>
    </dataValidation>
    <dataValidation type="list" sqref="K1807" allowBlank="true" errorStyle="stop">
      <formula1>"Seçildi,Seçilmedi"</formula1>
    </dataValidation>
    <dataValidation type="list" sqref="K1808" allowBlank="true" errorStyle="stop">
      <formula1>"Seçildi,Seçilmedi"</formula1>
    </dataValidation>
    <dataValidation type="list" sqref="K1809" allowBlank="true" errorStyle="stop">
      <formula1>"Seçildi,Seçilmedi"</formula1>
    </dataValidation>
    <dataValidation type="list" sqref="K1810" allowBlank="true" errorStyle="stop">
      <formula1>"Seçildi,Seçilmedi"</formula1>
    </dataValidation>
    <dataValidation type="list" sqref="K1811" allowBlank="true" errorStyle="stop">
      <formula1>"Seçildi,Seçilmedi"</formula1>
    </dataValidation>
    <dataValidation type="list" sqref="K1812" allowBlank="true" errorStyle="stop">
      <formula1>"Seçildi,Seçilmedi"</formula1>
    </dataValidation>
    <dataValidation type="list" sqref="K1813" allowBlank="true" errorStyle="stop">
      <formula1>"Seçildi,Seçilmedi"</formula1>
    </dataValidation>
    <dataValidation type="list" sqref="K1814" allowBlank="true" errorStyle="stop">
      <formula1>"Seçildi,Seçilmedi"</formula1>
    </dataValidation>
    <dataValidation type="list" sqref="K1815" allowBlank="true" errorStyle="stop">
      <formula1>"Seçildi,Seçilmedi"</formula1>
    </dataValidation>
    <dataValidation type="list" sqref="K1816" allowBlank="true" errorStyle="stop">
      <formula1>"Seçildi,Seçilmedi"</formula1>
    </dataValidation>
    <dataValidation type="list" sqref="K1817" allowBlank="true" errorStyle="stop">
      <formula1>"Seçildi,Seçilmedi"</formula1>
    </dataValidation>
    <dataValidation type="list" sqref="K1818" allowBlank="true" errorStyle="stop">
      <formula1>"Seçildi,Seçilmedi"</formula1>
    </dataValidation>
    <dataValidation type="list" sqref="K1819" allowBlank="true" errorStyle="stop">
      <formula1>"Seçildi,Seçilmedi"</formula1>
    </dataValidation>
    <dataValidation type="list" sqref="K1820" allowBlank="true" errorStyle="stop">
      <formula1>"Seçildi,Seçilmedi"</formula1>
    </dataValidation>
    <dataValidation type="list" sqref="K1821" allowBlank="true" errorStyle="stop">
      <formula1>"Seçildi,Seçilmedi"</formula1>
    </dataValidation>
    <dataValidation type="list" sqref="K1822" allowBlank="true" errorStyle="stop">
      <formula1>"Seçildi,Seçilmedi"</formula1>
    </dataValidation>
    <dataValidation type="list" sqref="K1823" allowBlank="true" errorStyle="stop">
      <formula1>"Seçildi,Seçilmedi"</formula1>
    </dataValidation>
    <dataValidation type="list" sqref="K1824" allowBlank="true" errorStyle="stop">
      <formula1>"Seçildi,Seçilmedi"</formula1>
    </dataValidation>
    <dataValidation type="list" sqref="K1825" allowBlank="true" errorStyle="stop">
      <formula1>"Seçildi,Seçilmedi"</formula1>
    </dataValidation>
    <dataValidation type="list" sqref="K1826" allowBlank="true" errorStyle="stop">
      <formula1>"Seçildi,Seçilmedi"</formula1>
    </dataValidation>
    <dataValidation type="list" sqref="K1827" allowBlank="true" errorStyle="stop">
      <formula1>"Seçildi,Seçilmedi"</formula1>
    </dataValidation>
    <dataValidation type="list" sqref="K1828" allowBlank="true" errorStyle="stop">
      <formula1>"Seçildi,Seçilmedi"</formula1>
    </dataValidation>
    <dataValidation type="list" sqref="K1829" allowBlank="true" errorStyle="stop">
      <formula1>"Seçildi,Seçilmedi"</formula1>
    </dataValidation>
    <dataValidation type="list" sqref="K1830" allowBlank="true" errorStyle="stop">
      <formula1>"Seçildi,Seçilmedi"</formula1>
    </dataValidation>
    <dataValidation type="list" sqref="K1831" allowBlank="true" errorStyle="stop">
      <formula1>"Seçildi,Seçilmedi"</formula1>
    </dataValidation>
    <dataValidation type="list" sqref="K1832" allowBlank="true" errorStyle="stop">
      <formula1>"Seçildi,Seçilmedi"</formula1>
    </dataValidation>
    <dataValidation type="list" sqref="K1833" allowBlank="true" errorStyle="stop">
      <formula1>"Seçildi,Seçilmedi"</formula1>
    </dataValidation>
    <dataValidation type="list" sqref="K1834" allowBlank="true" errorStyle="stop">
      <formula1>"Seçildi,Seçilmedi"</formula1>
    </dataValidation>
    <dataValidation type="list" sqref="K1835" allowBlank="true" errorStyle="stop">
      <formula1>"Seçildi,Seçilmedi"</formula1>
    </dataValidation>
    <dataValidation type="list" sqref="K1836" allowBlank="true" errorStyle="stop">
      <formula1>"Seçildi,Seçilmedi"</formula1>
    </dataValidation>
    <dataValidation type="list" sqref="K1837" allowBlank="true" errorStyle="stop">
      <formula1>"Seçildi,Seçilmedi"</formula1>
    </dataValidation>
    <dataValidation type="list" sqref="K1838" allowBlank="true" errorStyle="stop">
      <formula1>"Seçildi,Seçilmedi"</formula1>
    </dataValidation>
    <dataValidation type="list" sqref="K1839" allowBlank="true" errorStyle="stop">
      <formula1>"Seçildi,Seçilmedi"</formula1>
    </dataValidation>
    <dataValidation type="list" sqref="K1840" allowBlank="true" errorStyle="stop">
      <formula1>"Seçildi,Seçilmedi"</formula1>
    </dataValidation>
    <dataValidation type="list" sqref="K1841" allowBlank="true" errorStyle="stop">
      <formula1>"Seçildi,Seçilmedi"</formula1>
    </dataValidation>
    <dataValidation type="list" sqref="K1842" allowBlank="true" errorStyle="stop">
      <formula1>"Seçildi,Seçilmedi"</formula1>
    </dataValidation>
    <dataValidation type="list" sqref="K1843" allowBlank="true" errorStyle="stop">
      <formula1>"Seçildi,Seçilmedi"</formula1>
    </dataValidation>
    <dataValidation type="list" sqref="K1844" allowBlank="true" errorStyle="stop">
      <formula1>"Seçildi,Seçilmedi"</formula1>
    </dataValidation>
    <dataValidation type="list" sqref="K1845" allowBlank="true" errorStyle="stop">
      <formula1>"Seçildi,Seçilmedi"</formula1>
    </dataValidation>
    <dataValidation type="list" sqref="K1846" allowBlank="true" errorStyle="stop">
      <formula1>"Seçildi,Seçilmedi"</formula1>
    </dataValidation>
    <dataValidation type="list" sqref="K1847" allowBlank="true" errorStyle="stop">
      <formula1>"Seçildi,Seçilmedi"</formula1>
    </dataValidation>
    <dataValidation type="list" sqref="K1848" allowBlank="true" errorStyle="stop">
      <formula1>"Seçildi,Seçilmedi"</formula1>
    </dataValidation>
    <dataValidation type="list" sqref="K1849" allowBlank="true" errorStyle="stop">
      <formula1>"Seçildi,Seçilmedi"</formula1>
    </dataValidation>
    <dataValidation type="list" sqref="K1850" allowBlank="true" errorStyle="stop">
      <formula1>"Seçildi,Seçilmedi"</formula1>
    </dataValidation>
    <dataValidation type="list" sqref="K1851" allowBlank="true" errorStyle="stop">
      <formula1>"Seçildi,Seçilmedi"</formula1>
    </dataValidation>
    <dataValidation type="list" sqref="K1852" allowBlank="true" errorStyle="stop">
      <formula1>"Seçildi,Seçilmedi"</formula1>
    </dataValidation>
    <dataValidation type="list" sqref="K1853" allowBlank="true" errorStyle="stop">
      <formula1>"Seçildi,Seçilmedi"</formula1>
    </dataValidation>
    <dataValidation type="list" sqref="K1854" allowBlank="true" errorStyle="stop">
      <formula1>"Seçildi,Seçilmedi"</formula1>
    </dataValidation>
    <dataValidation type="list" sqref="K1855" allowBlank="true" errorStyle="stop">
      <formula1>"Seçildi,Seçilmedi"</formula1>
    </dataValidation>
    <dataValidation type="list" sqref="K1856" allowBlank="true" errorStyle="stop">
      <formula1>"Seçildi,Seçilmedi"</formula1>
    </dataValidation>
    <dataValidation type="list" sqref="K1857" allowBlank="true" errorStyle="stop">
      <formula1>"Seçildi,Seçilmedi"</formula1>
    </dataValidation>
    <dataValidation type="list" sqref="K1858" allowBlank="true" errorStyle="stop">
      <formula1>"Seçildi,Seçilmedi"</formula1>
    </dataValidation>
    <dataValidation type="list" sqref="K1859" allowBlank="true" errorStyle="stop">
      <formula1>"Seçildi,Seçilmedi"</formula1>
    </dataValidation>
    <dataValidation type="list" sqref="K1860" allowBlank="true" errorStyle="stop">
      <formula1>"Seçildi,Seçilmedi"</formula1>
    </dataValidation>
    <dataValidation type="list" sqref="K1861" allowBlank="true" errorStyle="stop">
      <formula1>"Seçildi,Seçilmedi"</formula1>
    </dataValidation>
    <dataValidation type="list" sqref="K1862" allowBlank="true" errorStyle="stop">
      <formula1>"Seçildi,Seçilmedi"</formula1>
    </dataValidation>
    <dataValidation type="list" sqref="K1863" allowBlank="true" errorStyle="stop">
      <formula1>"Seçildi,Seçilmedi"</formula1>
    </dataValidation>
    <dataValidation type="list" sqref="K1864" allowBlank="true" errorStyle="stop">
      <formula1>"Seçildi,Seçilmedi"</formula1>
    </dataValidation>
    <dataValidation type="list" sqref="K1865" allowBlank="true" errorStyle="stop">
      <formula1>"Seçildi,Seçilmedi"</formula1>
    </dataValidation>
    <dataValidation type="list" sqref="K1866" allowBlank="true" errorStyle="stop">
      <formula1>"Seçildi,Seçilmedi"</formula1>
    </dataValidation>
    <dataValidation type="list" sqref="K1867" allowBlank="true" errorStyle="stop">
      <formula1>"Seçildi,Seçilmedi"</formula1>
    </dataValidation>
    <dataValidation type="list" sqref="K1868" allowBlank="true" errorStyle="stop">
      <formula1>"Seçildi,Seçilmedi"</formula1>
    </dataValidation>
    <dataValidation type="list" sqref="K1869" allowBlank="true" errorStyle="stop">
      <formula1>"Seçildi,Seçilmedi"</formula1>
    </dataValidation>
    <dataValidation type="list" sqref="K1870" allowBlank="true" errorStyle="stop">
      <formula1>"Seçildi,Seçilmedi"</formula1>
    </dataValidation>
    <dataValidation type="list" sqref="K1871" allowBlank="true" errorStyle="stop">
      <formula1>"Seçildi,Seçilmedi"</formula1>
    </dataValidation>
    <dataValidation type="list" sqref="K1872" allowBlank="true" errorStyle="stop">
      <formula1>"Seçildi,Seçilmedi"</formula1>
    </dataValidation>
    <dataValidation type="list" sqref="K1873" allowBlank="true" errorStyle="stop">
      <formula1>"Seçildi,Seçilmedi"</formula1>
    </dataValidation>
    <dataValidation type="list" sqref="K1874" allowBlank="true" errorStyle="stop">
      <formula1>"Seçildi,Seçilmedi"</formula1>
    </dataValidation>
    <dataValidation type="list" sqref="K1875" allowBlank="true" errorStyle="stop">
      <formula1>"Seçildi,Seçilmedi"</formula1>
    </dataValidation>
    <dataValidation type="list" sqref="K1876" allowBlank="true" errorStyle="stop">
      <formula1>"Seçildi,Seçilmedi"</formula1>
    </dataValidation>
    <dataValidation type="list" sqref="K1877" allowBlank="true" errorStyle="stop">
      <formula1>"Seçildi,Seçilmedi"</formula1>
    </dataValidation>
    <dataValidation type="list" sqref="K1878" allowBlank="true" errorStyle="stop">
      <formula1>"Seçildi,Seçilmedi"</formula1>
    </dataValidation>
    <dataValidation type="list" sqref="K1879" allowBlank="true" errorStyle="stop">
      <formula1>"Seçildi,Seçilmedi"</formula1>
    </dataValidation>
    <dataValidation type="list" sqref="K1880" allowBlank="true" errorStyle="stop">
      <formula1>"Seçildi,Seçilmedi"</formula1>
    </dataValidation>
    <dataValidation type="list" sqref="K1881" allowBlank="true" errorStyle="stop">
      <formula1>"Seçildi,Seçilmedi"</formula1>
    </dataValidation>
    <dataValidation type="list" sqref="K1882" allowBlank="true" errorStyle="stop">
      <formula1>"Seçildi,Seçilmedi"</formula1>
    </dataValidation>
    <dataValidation type="list" sqref="K1883" allowBlank="true" errorStyle="stop">
      <formula1>"Seçildi,Seçilmedi"</formula1>
    </dataValidation>
    <dataValidation type="list" sqref="K1884" allowBlank="true" errorStyle="stop">
      <formula1>"Seçildi,Seçilmedi"</formula1>
    </dataValidation>
    <dataValidation type="list" sqref="K1885" allowBlank="true" errorStyle="stop">
      <formula1>"Seçildi,Seçilmedi"</formula1>
    </dataValidation>
    <dataValidation type="list" sqref="K1886" allowBlank="true" errorStyle="stop">
      <formula1>"Seçildi,Seçilmedi"</formula1>
    </dataValidation>
    <dataValidation type="list" sqref="K1887" allowBlank="true" errorStyle="stop">
      <formula1>"Seçildi,Seçilmedi"</formula1>
    </dataValidation>
    <dataValidation type="list" sqref="K1888" allowBlank="true" errorStyle="stop">
      <formula1>"Seçildi,Seçilmedi"</formula1>
    </dataValidation>
    <dataValidation type="list" sqref="K1889" allowBlank="true" errorStyle="stop">
      <formula1>"Seçildi,Seçilmedi"</formula1>
    </dataValidation>
    <dataValidation type="list" sqref="K1890" allowBlank="true" errorStyle="stop">
      <formula1>"Seçildi,Seçilmedi"</formula1>
    </dataValidation>
    <dataValidation type="list" sqref="K1891" allowBlank="true" errorStyle="stop">
      <formula1>"Seçildi,Seçilmedi"</formula1>
    </dataValidation>
    <dataValidation type="list" sqref="K1892" allowBlank="true" errorStyle="stop">
      <formula1>"Seçildi,Seçilmedi"</formula1>
    </dataValidation>
    <dataValidation type="list" sqref="K1893" allowBlank="true" errorStyle="stop">
      <formula1>"Seçildi,Seçilmedi"</formula1>
    </dataValidation>
    <dataValidation type="list" sqref="K1894" allowBlank="true" errorStyle="stop">
      <formula1>"Seçildi,Seçilmedi"</formula1>
    </dataValidation>
    <dataValidation type="list" sqref="K1895" allowBlank="true" errorStyle="stop">
      <formula1>"Seçildi,Seçilmedi"</formula1>
    </dataValidation>
    <dataValidation type="list" sqref="K1896" allowBlank="true" errorStyle="stop">
      <formula1>"Seçildi,Seçilmedi"</formula1>
    </dataValidation>
    <dataValidation type="list" sqref="K1897" allowBlank="true" errorStyle="stop">
      <formula1>"Seçildi,Seçilmedi"</formula1>
    </dataValidation>
    <dataValidation type="list" sqref="K1898" allowBlank="true" errorStyle="stop">
      <formula1>"Seçildi,Seçilmedi"</formula1>
    </dataValidation>
    <dataValidation type="list" sqref="K1899" allowBlank="true" errorStyle="stop">
      <formula1>"Seçildi,Seçilmedi"</formula1>
    </dataValidation>
    <dataValidation type="list" sqref="K1900" allowBlank="true" errorStyle="stop">
      <formula1>"Seçildi,Seçilmedi"</formula1>
    </dataValidation>
    <dataValidation type="list" sqref="K1901" allowBlank="true" errorStyle="stop">
      <formula1>"Seçildi,Seçilmedi"</formula1>
    </dataValidation>
    <dataValidation type="list" sqref="K1902" allowBlank="true" errorStyle="stop">
      <formula1>"Seçildi,Seçilmedi"</formula1>
    </dataValidation>
    <dataValidation type="list" sqref="K1903" allowBlank="true" errorStyle="stop">
      <formula1>"Seçildi,Seçilmedi"</formula1>
    </dataValidation>
    <dataValidation type="list" sqref="K1904" allowBlank="true" errorStyle="stop">
      <formula1>"Seçildi,Seçilmedi"</formula1>
    </dataValidation>
    <dataValidation type="list" sqref="K1905" allowBlank="true" errorStyle="stop">
      <formula1>"Seçildi,Seçilmedi"</formula1>
    </dataValidation>
    <dataValidation type="list" sqref="K1906" allowBlank="true" errorStyle="stop">
      <formula1>"Seçildi,Seçilmedi"</formula1>
    </dataValidation>
    <dataValidation type="list" sqref="K1907" allowBlank="true" errorStyle="stop">
      <formula1>"Seçildi,Seçilmedi"</formula1>
    </dataValidation>
    <dataValidation type="list" sqref="K1908" allowBlank="true" errorStyle="stop">
      <formula1>"Seçildi,Seçilmedi"</formula1>
    </dataValidation>
    <dataValidation type="list" sqref="K1909" allowBlank="true" errorStyle="stop">
      <formula1>"Seçildi,Seçilmedi"</formula1>
    </dataValidation>
    <dataValidation type="list" sqref="K1910" allowBlank="true" errorStyle="stop">
      <formula1>"Seçildi,Seçilmedi"</formula1>
    </dataValidation>
    <dataValidation type="list" sqref="K1911" allowBlank="true" errorStyle="stop">
      <formula1>"Seçildi,Seçilmedi"</formula1>
    </dataValidation>
    <dataValidation type="list" sqref="K1912" allowBlank="true" errorStyle="stop">
      <formula1>"Seçildi,Seçilmedi"</formula1>
    </dataValidation>
    <dataValidation type="list" sqref="K1913" allowBlank="true" errorStyle="stop">
      <formula1>"Seçildi,Seçilmedi"</formula1>
    </dataValidation>
    <dataValidation type="list" sqref="K1914" allowBlank="true" errorStyle="stop">
      <formula1>"Seçildi,Seçilmedi"</formula1>
    </dataValidation>
    <dataValidation type="list" sqref="K1915" allowBlank="true" errorStyle="stop">
      <formula1>"Seçildi,Seçilmedi"</formula1>
    </dataValidation>
    <dataValidation type="list" sqref="K1916" allowBlank="true" errorStyle="stop">
      <formula1>"Seçildi,Seçilmedi"</formula1>
    </dataValidation>
    <dataValidation type="list" sqref="K1917" allowBlank="true" errorStyle="stop">
      <formula1>"Seçildi,Seçilmedi"</formula1>
    </dataValidation>
    <dataValidation type="list" sqref="K1918" allowBlank="true" errorStyle="stop">
      <formula1>"Seçildi,Seçilmedi"</formula1>
    </dataValidation>
    <dataValidation type="list" sqref="K1919" allowBlank="true" errorStyle="stop">
      <formula1>"Seçildi,Seçilmedi"</formula1>
    </dataValidation>
    <dataValidation type="list" sqref="K1920" allowBlank="true" errorStyle="stop">
      <formula1>"Seçildi,Seçilmedi"</formula1>
    </dataValidation>
    <dataValidation type="list" sqref="K1921" allowBlank="true" errorStyle="stop">
      <formula1>"Seçildi,Seçilmedi"</formula1>
    </dataValidation>
    <dataValidation type="list" sqref="K1922" allowBlank="true" errorStyle="stop">
      <formula1>"Seçildi,Seçilmedi"</formula1>
    </dataValidation>
    <dataValidation type="list" sqref="K1923" allowBlank="true" errorStyle="stop">
      <formula1>"Seçildi,Seçilmedi"</formula1>
    </dataValidation>
    <dataValidation type="list" sqref="K1924" allowBlank="true" errorStyle="stop">
      <formula1>"Seçildi,Seçilmedi"</formula1>
    </dataValidation>
    <dataValidation type="list" sqref="K1925" allowBlank="true" errorStyle="stop">
      <formula1>"Seçildi,Seçilmedi"</formula1>
    </dataValidation>
    <dataValidation type="list" sqref="K1926" allowBlank="true" errorStyle="stop">
      <formula1>"Seçildi,Seçilmedi"</formula1>
    </dataValidation>
    <dataValidation type="list" sqref="K1927" allowBlank="true" errorStyle="stop">
      <formula1>"Seçildi,Seçilmedi"</formula1>
    </dataValidation>
    <dataValidation type="list" sqref="K1928" allowBlank="true" errorStyle="stop">
      <formula1>"Seçildi,Seçilmedi"</formula1>
    </dataValidation>
    <dataValidation type="list" sqref="K1929" allowBlank="true" errorStyle="stop">
      <formula1>"Seçildi,Seçilmedi"</formula1>
    </dataValidation>
    <dataValidation type="list" sqref="K1930" allowBlank="true" errorStyle="stop">
      <formula1>"Seçildi,Seçilmedi"</formula1>
    </dataValidation>
    <dataValidation type="list" sqref="K1931" allowBlank="true" errorStyle="stop">
      <formula1>"Seçildi,Seçilmedi"</formula1>
    </dataValidation>
    <dataValidation type="list" sqref="K1932" allowBlank="true" errorStyle="stop">
      <formula1>"Seçildi,Seçilmedi"</formula1>
    </dataValidation>
    <dataValidation type="list" sqref="K1933" allowBlank="true" errorStyle="stop">
      <formula1>"Seçildi,Seçilmedi"</formula1>
    </dataValidation>
    <dataValidation type="list" sqref="K1934" allowBlank="true" errorStyle="stop">
      <formula1>"Seçildi,Seçilmedi"</formula1>
    </dataValidation>
    <dataValidation type="list" sqref="K1935" allowBlank="true" errorStyle="stop">
      <formula1>"Seçildi,Seçilmedi"</formula1>
    </dataValidation>
    <dataValidation type="list" sqref="K1936" allowBlank="true" errorStyle="stop">
      <formula1>"Seçildi,Seçilmedi"</formula1>
    </dataValidation>
    <dataValidation type="list" sqref="K1937" allowBlank="true" errorStyle="stop">
      <formula1>"Seçildi,Seçilmedi"</formula1>
    </dataValidation>
    <dataValidation type="list" sqref="K1938" allowBlank="true" errorStyle="stop">
      <formula1>"Seçildi,Seçilmedi"</formula1>
    </dataValidation>
    <dataValidation type="list" sqref="K1939" allowBlank="true" errorStyle="stop">
      <formula1>"Seçildi,Seçilmedi"</formula1>
    </dataValidation>
    <dataValidation type="list" sqref="K1940" allowBlank="true" errorStyle="stop">
      <formula1>"Seçildi,Seçilmedi"</formula1>
    </dataValidation>
    <dataValidation type="list" sqref="K1941" allowBlank="true" errorStyle="stop">
      <formula1>"Seçildi,Seçilmedi"</formula1>
    </dataValidation>
    <dataValidation type="list" sqref="K1942" allowBlank="true" errorStyle="stop">
      <formula1>"Seçildi,Seçilmedi"</formula1>
    </dataValidation>
    <dataValidation type="list" sqref="K1943" allowBlank="true" errorStyle="stop">
      <formula1>"Seçildi,Seçilmedi"</formula1>
    </dataValidation>
    <dataValidation type="list" sqref="K1944" allowBlank="true" errorStyle="stop">
      <formula1>"Seçildi,Seçilmedi"</formula1>
    </dataValidation>
    <dataValidation type="list" sqref="K1945" allowBlank="true" errorStyle="stop">
      <formula1>"Seçildi,Seçilmedi"</formula1>
    </dataValidation>
    <dataValidation type="list" sqref="K1946" allowBlank="true" errorStyle="stop">
      <formula1>"Seçildi,Seçilmedi"</formula1>
    </dataValidation>
    <dataValidation type="list" sqref="K1947" allowBlank="true" errorStyle="stop">
      <formula1>"Seçildi,Seçilmedi"</formula1>
    </dataValidation>
    <dataValidation type="list" sqref="K1948" allowBlank="true" errorStyle="stop">
      <formula1>"Seçildi,Seçilmedi"</formula1>
    </dataValidation>
    <dataValidation type="list" sqref="K1949" allowBlank="true" errorStyle="stop">
      <formula1>"Seçildi,Seçilmedi"</formula1>
    </dataValidation>
    <dataValidation type="list" sqref="K1950" allowBlank="true" errorStyle="stop">
      <formula1>"Seçildi,Seçilmedi"</formula1>
    </dataValidation>
    <dataValidation type="list" sqref="K1951" allowBlank="true" errorStyle="stop">
      <formula1>"Seçildi,Seçilmedi"</formula1>
    </dataValidation>
    <dataValidation type="list" sqref="K1952" allowBlank="true" errorStyle="stop">
      <formula1>"Seçildi,Seçilmedi"</formula1>
    </dataValidation>
    <dataValidation type="list" sqref="K1953" allowBlank="true" errorStyle="stop">
      <formula1>"Seçildi,Seçilmedi"</formula1>
    </dataValidation>
    <dataValidation type="list" sqref="K1954" allowBlank="true" errorStyle="stop">
      <formula1>"Seçildi,Seçilmedi"</formula1>
    </dataValidation>
    <dataValidation type="list" sqref="K1955" allowBlank="true" errorStyle="stop">
      <formula1>"Seçildi,Seçilmedi"</formula1>
    </dataValidation>
    <dataValidation type="list" sqref="K1956" allowBlank="true" errorStyle="stop">
      <formula1>"Seçildi,Seçilmedi"</formula1>
    </dataValidation>
    <dataValidation type="list" sqref="K1957" allowBlank="true" errorStyle="stop">
      <formula1>"Seçildi,Seçilmedi"</formula1>
    </dataValidation>
    <dataValidation type="list" sqref="K1958" allowBlank="true" errorStyle="stop">
      <formula1>"Seçildi,Seçilmedi"</formula1>
    </dataValidation>
    <dataValidation type="list" sqref="K1959" allowBlank="true" errorStyle="stop">
      <formula1>"Seçildi,Seçilmedi"</formula1>
    </dataValidation>
    <dataValidation type="list" sqref="K1960" allowBlank="true" errorStyle="stop">
      <formula1>"Seçildi,Seçilmedi"</formula1>
    </dataValidation>
    <dataValidation type="list" sqref="K1961" allowBlank="true" errorStyle="stop">
      <formula1>"Seçildi,Seçilmedi"</formula1>
    </dataValidation>
    <dataValidation type="list" sqref="K1962" allowBlank="true" errorStyle="stop">
      <formula1>"Seçildi,Seçilmedi"</formula1>
    </dataValidation>
    <dataValidation type="list" sqref="K1963" allowBlank="true" errorStyle="stop">
      <formula1>"Seçildi,Seçilmedi"</formula1>
    </dataValidation>
    <dataValidation type="list" sqref="K1964" allowBlank="true" errorStyle="stop">
      <formula1>"Seçildi,Seçilmedi"</formula1>
    </dataValidation>
    <dataValidation type="list" sqref="K1965" allowBlank="true" errorStyle="stop">
      <formula1>"Seçildi,Seçilmedi"</formula1>
    </dataValidation>
    <dataValidation type="list" sqref="K1966" allowBlank="true" errorStyle="stop">
      <formula1>"Seçildi,Seçilmedi"</formula1>
    </dataValidation>
    <dataValidation type="list" sqref="K1967" allowBlank="true" errorStyle="stop">
      <formula1>"Seçildi,Seçilmedi"</formula1>
    </dataValidation>
    <dataValidation type="list" sqref="K1968" allowBlank="true" errorStyle="stop">
      <formula1>"Seçildi,Seçilmedi"</formula1>
    </dataValidation>
    <dataValidation type="list" sqref="K1969" allowBlank="true" errorStyle="stop">
      <formula1>"Seçildi,Seçilmedi"</formula1>
    </dataValidation>
    <dataValidation type="list" sqref="K1970" allowBlank="true" errorStyle="stop">
      <formula1>"Seçildi,Seçilmedi"</formula1>
    </dataValidation>
    <dataValidation type="list" sqref="K1971" allowBlank="true" errorStyle="stop">
      <formula1>"Seçildi,Seçilmedi"</formula1>
    </dataValidation>
    <dataValidation type="list" sqref="K1972" allowBlank="true" errorStyle="stop">
      <formula1>"Seçildi,Seçilmedi"</formula1>
    </dataValidation>
    <dataValidation type="list" sqref="K1973" allowBlank="true" errorStyle="stop">
      <formula1>"Seçildi,Seçilmedi"</formula1>
    </dataValidation>
    <dataValidation type="list" sqref="K1974" allowBlank="true" errorStyle="stop">
      <formula1>"Seçildi,Seçilmedi"</formula1>
    </dataValidation>
    <dataValidation type="list" sqref="K1975" allowBlank="true" errorStyle="stop">
      <formula1>"Seçildi,Seçilmedi"</formula1>
    </dataValidation>
    <dataValidation type="list" sqref="K1976" allowBlank="true" errorStyle="stop">
      <formula1>"Seçildi,Seçilmedi"</formula1>
    </dataValidation>
    <dataValidation type="list" sqref="K1977" allowBlank="true" errorStyle="stop">
      <formula1>"Seçildi,Seçilmedi"</formula1>
    </dataValidation>
    <dataValidation type="list" sqref="K1978" allowBlank="true" errorStyle="stop">
      <formula1>"Seçildi,Seçilmedi"</formula1>
    </dataValidation>
    <dataValidation type="list" sqref="K1979" allowBlank="true" errorStyle="stop">
      <formula1>"Seçildi,Seçilmedi"</formula1>
    </dataValidation>
    <dataValidation type="list" sqref="K1980" allowBlank="true" errorStyle="stop">
      <formula1>"Seçildi,Seçilmedi"</formula1>
    </dataValidation>
    <dataValidation type="list" sqref="K1981" allowBlank="true" errorStyle="stop">
      <formula1>"Seçildi,Seçilmedi"</formula1>
    </dataValidation>
    <dataValidation type="list" sqref="K1982" allowBlank="true" errorStyle="stop">
      <formula1>"Seçildi,Seçilmedi"</formula1>
    </dataValidation>
    <dataValidation type="list" sqref="K1983" allowBlank="true" errorStyle="stop">
      <formula1>"Seçildi,Seçilmedi"</formula1>
    </dataValidation>
    <dataValidation type="list" sqref="K1984" allowBlank="true" errorStyle="stop">
      <formula1>"Seçildi,Seçilmedi"</formula1>
    </dataValidation>
    <dataValidation type="list" sqref="K1985" allowBlank="true" errorStyle="stop">
      <formula1>"Seçildi,Seçilmedi"</formula1>
    </dataValidation>
    <dataValidation type="list" sqref="K1986" allowBlank="true" errorStyle="stop">
      <formula1>"Seçildi,Seçilmedi"</formula1>
    </dataValidation>
    <dataValidation type="list" sqref="K1987" allowBlank="true" errorStyle="stop">
      <formula1>"Seçildi,Seçilmedi"</formula1>
    </dataValidation>
    <dataValidation type="list" sqref="K1988" allowBlank="true" errorStyle="stop">
      <formula1>"Seçildi,Seçilmedi"</formula1>
    </dataValidation>
    <dataValidation type="list" sqref="K1989" allowBlank="true" errorStyle="stop">
      <formula1>"Seçildi,Seçilmedi"</formula1>
    </dataValidation>
    <dataValidation type="list" sqref="K1990" allowBlank="true" errorStyle="stop">
      <formula1>"Seçildi,Seçilmedi"</formula1>
    </dataValidation>
    <dataValidation type="list" sqref="K1991" allowBlank="true" errorStyle="stop">
      <formula1>"Seçildi,Seçilmedi"</formula1>
    </dataValidation>
    <dataValidation type="list" sqref="K1992" allowBlank="true" errorStyle="stop">
      <formula1>"Seçildi,Seçilmedi"</formula1>
    </dataValidation>
    <dataValidation type="list" sqref="K1993" allowBlank="true" errorStyle="stop">
      <formula1>"Seçildi,Seçilmedi"</formula1>
    </dataValidation>
    <dataValidation type="list" sqref="K1994" allowBlank="true" errorStyle="stop">
      <formula1>"Seçildi,Seçilmedi"</formula1>
    </dataValidation>
    <dataValidation type="list" sqref="K1995" allowBlank="true" errorStyle="stop">
      <formula1>"Seçildi,Seçilmedi"</formula1>
    </dataValidation>
    <dataValidation type="list" sqref="K1996" allowBlank="true" errorStyle="stop">
      <formula1>"Seçildi,Seçilmedi"</formula1>
    </dataValidation>
    <dataValidation type="list" sqref="K1997" allowBlank="true" errorStyle="stop">
      <formula1>"Seçildi,Seçilmedi"</formula1>
    </dataValidation>
    <dataValidation type="list" sqref="K1998" allowBlank="true" errorStyle="stop">
      <formula1>"Seçildi,Seçilmedi"</formula1>
    </dataValidation>
    <dataValidation type="list" sqref="K1999" allowBlank="true" errorStyle="stop">
      <formula1>"Seçildi,Seçilmedi"</formula1>
    </dataValidation>
    <dataValidation type="list" sqref="K2000" allowBlank="true" errorStyle="stop">
      <formula1>"Seçildi,Seçilmedi"</formula1>
    </dataValidation>
    <dataValidation type="list" sqref="K2001" allowBlank="true" errorStyle="stop">
      <formula1>"Seçildi,Seçilmedi"</formula1>
    </dataValidation>
    <dataValidation type="list" sqref="K2002" allowBlank="true" errorStyle="stop">
      <formula1>"Seçildi,Seçilmedi"</formula1>
    </dataValidation>
    <dataValidation type="list" sqref="K2003" allowBlank="true" errorStyle="stop">
      <formula1>"Seçildi,Seçilmedi"</formula1>
    </dataValidation>
    <dataValidation type="list" sqref="K2004" allowBlank="true" errorStyle="stop">
      <formula1>"Seçildi,Seçilmedi"</formula1>
    </dataValidation>
    <dataValidation type="list" sqref="K2005" allowBlank="true" errorStyle="stop">
      <formula1>"Seçildi,Seçilmedi"</formula1>
    </dataValidation>
    <dataValidation type="list" sqref="K2006" allowBlank="true" errorStyle="stop">
      <formula1>"Seçildi,Seçilmedi"</formula1>
    </dataValidation>
    <dataValidation type="list" sqref="K2007" allowBlank="true" errorStyle="stop">
      <formula1>"Seçildi,Seçilmedi"</formula1>
    </dataValidation>
    <dataValidation type="list" sqref="K2008" allowBlank="true" errorStyle="stop">
      <formula1>"Seçildi,Seçilmedi"</formula1>
    </dataValidation>
    <dataValidation type="list" sqref="K2009" allowBlank="true" errorStyle="stop">
      <formula1>"Seçildi,Seçilmedi"</formula1>
    </dataValidation>
    <dataValidation type="list" sqref="K2010" allowBlank="true" errorStyle="stop">
      <formula1>"Seçildi,Seçilmedi"</formula1>
    </dataValidation>
    <dataValidation type="list" sqref="K2011" allowBlank="true" errorStyle="stop">
      <formula1>"Seçildi,Seçilmedi"</formula1>
    </dataValidation>
    <dataValidation type="list" sqref="K2012" allowBlank="true" errorStyle="stop">
      <formula1>"Seçildi,Seçilmedi"</formula1>
    </dataValidation>
    <dataValidation type="list" sqref="K2013" allowBlank="true" errorStyle="stop">
      <formula1>"Seçildi,Seçilmedi"</formula1>
    </dataValidation>
    <dataValidation type="list" sqref="K2014" allowBlank="true" errorStyle="stop">
      <formula1>"Seçildi,Seçilmedi"</formula1>
    </dataValidation>
    <dataValidation type="list" sqref="K2015" allowBlank="true" errorStyle="stop">
      <formula1>"Seçildi,Seçilmedi"</formula1>
    </dataValidation>
    <dataValidation type="list" sqref="K2016" allowBlank="true" errorStyle="stop">
      <formula1>"Seçildi,Seçilmedi"</formula1>
    </dataValidation>
    <dataValidation type="list" sqref="K2017" allowBlank="true" errorStyle="stop">
      <formula1>"Seçildi,Seçilmedi"</formula1>
    </dataValidation>
    <dataValidation type="list" sqref="K2018" allowBlank="true" errorStyle="stop">
      <formula1>"Seçildi,Seçilmedi"</formula1>
    </dataValidation>
    <dataValidation type="list" sqref="K2019" allowBlank="true" errorStyle="stop">
      <formula1>"Seçildi,Seçilmedi"</formula1>
    </dataValidation>
    <dataValidation type="list" sqref="K2020" allowBlank="true" errorStyle="stop">
      <formula1>"Seçildi,Seçilmedi"</formula1>
    </dataValidation>
    <dataValidation type="list" sqref="K2021" allowBlank="true" errorStyle="stop">
      <formula1>"Seçildi,Seçilmedi"</formula1>
    </dataValidation>
    <dataValidation type="list" sqref="K2022" allowBlank="true" errorStyle="stop">
      <formula1>"Seçildi,Seçilmedi"</formula1>
    </dataValidation>
    <dataValidation type="list" sqref="K2023" allowBlank="true" errorStyle="stop">
      <formula1>"Seçildi,Seçilmedi"</formula1>
    </dataValidation>
    <dataValidation type="list" sqref="K2024" allowBlank="true" errorStyle="stop">
      <formula1>"Seçildi,Seçilmedi"</formula1>
    </dataValidation>
    <dataValidation type="list" sqref="K2025" allowBlank="true" errorStyle="stop">
      <formula1>"Seçildi,Seçilmedi"</formula1>
    </dataValidation>
    <dataValidation type="list" sqref="K2026" allowBlank="true" errorStyle="stop">
      <formula1>"Seçildi,Seçilmedi"</formula1>
    </dataValidation>
    <dataValidation type="list" sqref="K2027" allowBlank="true" errorStyle="stop">
      <formula1>"Seçildi,Seçilmedi"</formula1>
    </dataValidation>
    <dataValidation type="list" sqref="K2028" allowBlank="true" errorStyle="stop">
      <formula1>"Seçildi,Seçilmedi"</formula1>
    </dataValidation>
    <dataValidation type="list" sqref="K2029" allowBlank="true" errorStyle="stop">
      <formula1>"Seçildi,Seçilmedi"</formula1>
    </dataValidation>
    <dataValidation type="list" sqref="K2030" allowBlank="true" errorStyle="stop">
      <formula1>"Seçildi,Seçilmedi"</formula1>
    </dataValidation>
    <dataValidation type="list" sqref="K2031" allowBlank="true" errorStyle="stop">
      <formula1>"Seçildi,Seçilmedi"</formula1>
    </dataValidation>
    <dataValidation type="list" sqref="K2032" allowBlank="true" errorStyle="stop">
      <formula1>"Seçildi,Seçilmedi"</formula1>
    </dataValidation>
    <dataValidation type="list" sqref="K2033" allowBlank="true" errorStyle="stop">
      <formula1>"Seçildi,Seçilmedi"</formula1>
    </dataValidation>
    <dataValidation type="list" sqref="K2034" allowBlank="true" errorStyle="stop">
      <formula1>"Seçildi,Seçilmedi"</formula1>
    </dataValidation>
    <dataValidation type="list" sqref="K2035" allowBlank="true" errorStyle="stop">
      <formula1>"Seçildi,Seçilmedi"</formula1>
    </dataValidation>
    <dataValidation type="list" sqref="K2036" allowBlank="true" errorStyle="stop">
      <formula1>"Seçildi,Seçilmedi"</formula1>
    </dataValidation>
    <dataValidation type="list" sqref="K2037" allowBlank="true" errorStyle="stop">
      <formula1>"Seçildi,Seçilmedi"</formula1>
    </dataValidation>
    <dataValidation type="list" sqref="K2038" allowBlank="true" errorStyle="stop">
      <formula1>"Seçildi,Seçilmedi"</formula1>
    </dataValidation>
    <dataValidation type="list" sqref="K2039" allowBlank="true" errorStyle="stop">
      <formula1>"Seçildi,Seçilmedi"</formula1>
    </dataValidation>
    <dataValidation type="list" sqref="K2040" allowBlank="true" errorStyle="stop">
      <formula1>"Seçildi,Seçilmedi"</formula1>
    </dataValidation>
    <dataValidation type="list" sqref="K2041" allowBlank="true" errorStyle="stop">
      <formula1>"Seçildi,Seçilmedi"</formula1>
    </dataValidation>
    <dataValidation type="list" sqref="K2042" allowBlank="true" errorStyle="stop">
      <formula1>"Seçildi,Seçilmedi"</formula1>
    </dataValidation>
    <dataValidation type="list" sqref="K2043" allowBlank="true" errorStyle="stop">
      <formula1>"Seçildi,Seçilmedi"</formula1>
    </dataValidation>
    <dataValidation type="list" sqref="K2044" allowBlank="true" errorStyle="stop">
      <formula1>"Seçildi,Seçilmedi"</formula1>
    </dataValidation>
    <dataValidation type="list" sqref="K2045" allowBlank="true" errorStyle="stop">
      <formula1>"Seçildi,Seçilmedi"</formula1>
    </dataValidation>
    <dataValidation type="list" sqref="K2046" allowBlank="true" errorStyle="stop">
      <formula1>"Seçildi,Seçilmedi"</formula1>
    </dataValidation>
    <dataValidation type="list" sqref="K2047" allowBlank="true" errorStyle="stop">
      <formula1>"Seçildi,Seçilmedi"</formula1>
    </dataValidation>
    <dataValidation type="list" sqref="K2048" allowBlank="true" errorStyle="stop">
      <formula1>"Seçildi,Seçilmedi"</formula1>
    </dataValidation>
    <dataValidation type="list" sqref="K2049" allowBlank="true" errorStyle="stop">
      <formula1>"Seçildi,Seçilmedi"</formula1>
    </dataValidation>
    <dataValidation type="list" sqref="K2050" allowBlank="true" errorStyle="stop">
      <formula1>"Seçildi,Seçilmedi"</formula1>
    </dataValidation>
    <dataValidation type="list" sqref="K2051" allowBlank="true" errorStyle="stop">
      <formula1>"Seçildi,Seçilmedi"</formula1>
    </dataValidation>
    <dataValidation type="list" sqref="K2052" allowBlank="true" errorStyle="stop">
      <formula1>"Seçildi,Seçilmedi"</formula1>
    </dataValidation>
    <dataValidation type="list" sqref="K2053" allowBlank="true" errorStyle="stop">
      <formula1>"Seçildi,Seçilmedi"</formula1>
    </dataValidation>
    <dataValidation type="list" sqref="K2054" allowBlank="true" errorStyle="stop">
      <formula1>"Seçildi,Seçilmedi"</formula1>
    </dataValidation>
    <dataValidation type="list" sqref="K2055" allowBlank="true" errorStyle="stop">
      <formula1>"Seçildi,Seçilmedi"</formula1>
    </dataValidation>
    <dataValidation type="list" sqref="K2056" allowBlank="true" errorStyle="stop">
      <formula1>"Seçildi,Seçilmedi"</formula1>
    </dataValidation>
    <dataValidation type="list" sqref="K2057" allowBlank="true" errorStyle="stop">
      <formula1>"Seçildi,Seçilmedi"</formula1>
    </dataValidation>
    <dataValidation type="list" sqref="K2058" allowBlank="true" errorStyle="stop">
      <formula1>"Seçildi,Seçilmedi"</formula1>
    </dataValidation>
    <dataValidation type="list" sqref="K2059" allowBlank="true" errorStyle="stop">
      <formula1>"Seçildi,Seçilmedi"</formula1>
    </dataValidation>
    <dataValidation type="list" sqref="K2060" allowBlank="true" errorStyle="stop">
      <formula1>"Seçildi,Seçilmedi"</formula1>
    </dataValidation>
    <dataValidation type="list" sqref="K2061" allowBlank="true" errorStyle="stop">
      <formula1>"Seçildi,Seçilmedi"</formula1>
    </dataValidation>
    <dataValidation type="list" sqref="K2062" allowBlank="true" errorStyle="stop">
      <formula1>"Seçildi,Seçilmedi"</formula1>
    </dataValidation>
    <dataValidation type="list" sqref="K2063" allowBlank="true" errorStyle="stop">
      <formula1>"Seçildi,Seçilmedi"</formula1>
    </dataValidation>
    <dataValidation type="list" sqref="K2064" allowBlank="true" errorStyle="stop">
      <formula1>"Seçildi,Seçilmedi"</formula1>
    </dataValidation>
    <dataValidation type="list" sqref="K2065" allowBlank="true" errorStyle="stop">
      <formula1>"Seçildi,Seçilmedi"</formula1>
    </dataValidation>
    <dataValidation type="list" sqref="K2066" allowBlank="true" errorStyle="stop">
      <formula1>"Seçildi,Seçilmedi"</formula1>
    </dataValidation>
    <dataValidation type="list" sqref="K2067" allowBlank="true" errorStyle="stop">
      <formula1>"Seçildi,Seçilmedi"</formula1>
    </dataValidation>
    <dataValidation type="list" sqref="K2068" allowBlank="true" errorStyle="stop">
      <formula1>"Seçildi,Seçilmedi"</formula1>
    </dataValidation>
    <dataValidation type="list" sqref="K2069" allowBlank="true" errorStyle="stop">
      <formula1>"Seçildi,Seçilmedi"</formula1>
    </dataValidation>
    <dataValidation type="list" sqref="K2070" allowBlank="true" errorStyle="stop">
      <formula1>"Seçildi,Seçilmedi"</formula1>
    </dataValidation>
    <dataValidation type="list" sqref="K2071" allowBlank="true" errorStyle="stop">
      <formula1>"Seçildi,Seçilmedi"</formula1>
    </dataValidation>
    <dataValidation type="list" sqref="K2072" allowBlank="true" errorStyle="stop">
      <formula1>"Seçildi,Seçilmedi"</formula1>
    </dataValidation>
    <dataValidation type="list" sqref="K2073" allowBlank="true" errorStyle="stop">
      <formula1>"Seçildi,Seçilmedi"</formula1>
    </dataValidation>
    <dataValidation type="list" sqref="K2074" allowBlank="true" errorStyle="stop">
      <formula1>"Seçildi,Seçilmedi"</formula1>
    </dataValidation>
    <dataValidation type="list" sqref="K2075" allowBlank="true" errorStyle="stop">
      <formula1>"Seçildi,Seçilmedi"</formula1>
    </dataValidation>
    <dataValidation type="list" sqref="K2076" allowBlank="true" errorStyle="stop">
      <formula1>"Seçildi,Seçilmedi"</formula1>
    </dataValidation>
    <dataValidation type="list" sqref="K2077" allowBlank="true" errorStyle="stop">
      <formula1>"Seçildi,Seçilmedi"</formula1>
    </dataValidation>
    <dataValidation type="list" sqref="K2078" allowBlank="true" errorStyle="stop">
      <formula1>"Seçildi,Seçilmedi"</formula1>
    </dataValidation>
    <dataValidation type="list" sqref="K2079" allowBlank="true" errorStyle="stop">
      <formula1>"Seçildi,Seçilmedi"</formula1>
    </dataValidation>
    <dataValidation type="list" sqref="K2080" allowBlank="true" errorStyle="stop">
      <formula1>"Seçildi,Seçilmedi"</formula1>
    </dataValidation>
    <dataValidation type="list" sqref="K2081" allowBlank="true" errorStyle="stop">
      <formula1>"Seçildi,Seçilmedi"</formula1>
    </dataValidation>
    <dataValidation type="list" sqref="K2082" allowBlank="true" errorStyle="stop">
      <formula1>"Seçildi,Seçilmedi"</formula1>
    </dataValidation>
    <dataValidation type="list" sqref="K2083" allowBlank="true" errorStyle="stop">
      <formula1>"Seçildi,Seçilmedi"</formula1>
    </dataValidation>
    <dataValidation type="list" sqref="K2084" allowBlank="true" errorStyle="stop">
      <formula1>"Seçildi,Seçilmedi"</formula1>
    </dataValidation>
    <dataValidation type="list" sqref="K2085" allowBlank="true" errorStyle="stop">
      <formula1>"Seçildi,Seçilmedi"</formula1>
    </dataValidation>
    <dataValidation type="list" sqref="K2086" allowBlank="true" errorStyle="stop">
      <formula1>"Seçildi,Seçilmedi"</formula1>
    </dataValidation>
    <dataValidation type="list" sqref="K2087" allowBlank="true" errorStyle="stop">
      <formula1>"Seçildi,Seçilmedi"</formula1>
    </dataValidation>
    <dataValidation type="list" sqref="K2088" allowBlank="true" errorStyle="stop">
      <formula1>"Seçildi,Seçilmedi"</formula1>
    </dataValidation>
    <dataValidation type="list" sqref="K2089" allowBlank="true" errorStyle="stop">
      <formula1>"Seçildi,Seçilmedi"</formula1>
    </dataValidation>
    <dataValidation type="list" sqref="K2090" allowBlank="true" errorStyle="stop">
      <formula1>"Seçildi,Seçilmedi"</formula1>
    </dataValidation>
    <dataValidation type="list" sqref="K2091" allowBlank="true" errorStyle="stop">
      <formula1>"Seçildi,Seçilmedi"</formula1>
    </dataValidation>
    <dataValidation type="list" sqref="K2092" allowBlank="true" errorStyle="stop">
      <formula1>"Seçildi,Seçilmedi"</formula1>
    </dataValidation>
    <dataValidation type="list" sqref="K2093" allowBlank="true" errorStyle="stop">
      <formula1>"Seçildi,Seçilmedi"</formula1>
    </dataValidation>
    <dataValidation type="list" sqref="K2094" allowBlank="true" errorStyle="stop">
      <formula1>"Seçildi,Seçilmedi"</formula1>
    </dataValidation>
    <dataValidation type="list" sqref="K2095" allowBlank="true" errorStyle="stop">
      <formula1>"Seçildi,Seçilmedi"</formula1>
    </dataValidation>
    <dataValidation type="list" sqref="K2096" allowBlank="true" errorStyle="stop">
      <formula1>"Seçildi,Seçilmedi"</formula1>
    </dataValidation>
    <dataValidation type="list" sqref="K2097" allowBlank="true" errorStyle="stop">
      <formula1>"Seçildi,Seçilmedi"</formula1>
    </dataValidation>
    <dataValidation type="list" sqref="K2098" allowBlank="true" errorStyle="stop">
      <formula1>"Seçildi,Seçilmedi"</formula1>
    </dataValidation>
    <dataValidation type="list" sqref="K2099" allowBlank="true" errorStyle="stop">
      <formula1>"Seçildi,Seçilmedi"</formula1>
    </dataValidation>
    <dataValidation type="list" sqref="K2100" allowBlank="true" errorStyle="stop">
      <formula1>"Seçildi,Seçilmedi"</formula1>
    </dataValidation>
    <dataValidation type="list" sqref="K2101" allowBlank="true" errorStyle="stop">
      <formula1>"Seçildi,Seçilmedi"</formula1>
    </dataValidation>
    <dataValidation type="list" sqref="K2102" allowBlank="true" errorStyle="stop">
      <formula1>"Seçildi,Seçilmedi"</formula1>
    </dataValidation>
    <dataValidation type="list" sqref="K2103" allowBlank="true" errorStyle="stop">
      <formula1>"Seçildi,Seçilmedi"</formula1>
    </dataValidation>
    <dataValidation type="list" sqref="K2104" allowBlank="true" errorStyle="stop">
      <formula1>"Seçildi,Seçilmedi"</formula1>
    </dataValidation>
    <dataValidation type="list" sqref="K2105" allowBlank="true" errorStyle="stop">
      <formula1>"Seçildi,Seçilmedi"</formula1>
    </dataValidation>
    <dataValidation type="list" sqref="K2106" allowBlank="true" errorStyle="stop">
      <formula1>"Seçildi,Seçilmedi"</formula1>
    </dataValidation>
    <dataValidation type="list" sqref="K2107" allowBlank="true" errorStyle="stop">
      <formula1>"Seçildi,Seçilmedi"</formula1>
    </dataValidation>
    <dataValidation type="list" sqref="K2108" allowBlank="true" errorStyle="stop">
      <formula1>"Seçildi,Seçilmedi"</formula1>
    </dataValidation>
    <dataValidation type="list" sqref="K2109" allowBlank="true" errorStyle="stop">
      <formula1>"Seçildi,Seçilmedi"</formula1>
    </dataValidation>
    <dataValidation type="list" sqref="K2110" allowBlank="true" errorStyle="stop">
      <formula1>"Seçildi,Seçilmedi"</formula1>
    </dataValidation>
    <dataValidation type="list" sqref="K2111" allowBlank="true" errorStyle="stop">
      <formula1>"Seçildi,Seçilmedi"</formula1>
    </dataValidation>
    <dataValidation type="list" sqref="K2112" allowBlank="true" errorStyle="stop">
      <formula1>"Seçildi,Seçilmedi"</formula1>
    </dataValidation>
    <dataValidation type="list" sqref="K2113" allowBlank="true" errorStyle="stop">
      <formula1>"Seçildi,Seçilmedi"</formula1>
    </dataValidation>
    <dataValidation type="list" sqref="K2114" allowBlank="true" errorStyle="stop">
      <formula1>"Seçildi,Seçilmedi"</formula1>
    </dataValidation>
    <dataValidation type="list" sqref="K2115" allowBlank="true" errorStyle="stop">
      <formula1>"Seçildi,Seçilmedi"</formula1>
    </dataValidation>
    <dataValidation type="list" sqref="K2116" allowBlank="true" errorStyle="stop">
      <formula1>"Seçildi,Seçilmedi"</formula1>
    </dataValidation>
    <dataValidation type="list" sqref="K2117" allowBlank="true" errorStyle="stop">
      <formula1>"Seçildi,Seçilmedi"</formula1>
    </dataValidation>
    <dataValidation type="list" sqref="K2118" allowBlank="true" errorStyle="stop">
      <formula1>"Seçildi,Seçilmedi"</formula1>
    </dataValidation>
    <dataValidation type="list" sqref="K2119" allowBlank="true" errorStyle="stop">
      <formula1>"Seçildi,Seçilmedi"</formula1>
    </dataValidation>
    <dataValidation type="list" sqref="K2120" allowBlank="true" errorStyle="stop">
      <formula1>"Seçildi,Seçilmedi"</formula1>
    </dataValidation>
    <dataValidation type="list" sqref="K2121" allowBlank="true" errorStyle="stop">
      <formula1>"Seçildi,Seçilmedi"</formula1>
    </dataValidation>
    <dataValidation type="list" sqref="K2122" allowBlank="true" errorStyle="stop">
      <formula1>"Seçildi,Seçilmedi"</formula1>
    </dataValidation>
    <dataValidation type="list" sqref="K2123" allowBlank="true" errorStyle="stop">
      <formula1>"Seçildi,Seçilmedi"</formula1>
    </dataValidation>
    <dataValidation type="list" sqref="K2124" allowBlank="true" errorStyle="stop">
      <formula1>"Seçildi,Seçilmedi"</formula1>
    </dataValidation>
    <dataValidation type="list" sqref="K2125" allowBlank="true" errorStyle="stop">
      <formula1>"Seçildi,Seçilmedi"</formula1>
    </dataValidation>
    <dataValidation type="list" sqref="K2126" allowBlank="true" errorStyle="stop">
      <formula1>"Seçildi,Seçilmedi"</formula1>
    </dataValidation>
    <dataValidation type="list" sqref="K2127" allowBlank="true" errorStyle="stop">
      <formula1>"Seçildi,Seçilmedi"</formula1>
    </dataValidation>
    <dataValidation type="list" sqref="K2128" allowBlank="true" errorStyle="stop">
      <formula1>"Seçildi,Seçilmedi"</formula1>
    </dataValidation>
    <dataValidation type="list" sqref="K2129" allowBlank="true" errorStyle="stop">
      <formula1>"Seçildi,Seçilmedi"</formula1>
    </dataValidation>
    <dataValidation type="list" sqref="K2130" allowBlank="true" errorStyle="stop">
      <formula1>"Seçildi,Seçilmedi"</formula1>
    </dataValidation>
    <dataValidation type="list" sqref="K2131" allowBlank="true" errorStyle="stop">
      <formula1>"Seçildi,Seçilmedi"</formula1>
    </dataValidation>
    <dataValidation type="list" sqref="K2132" allowBlank="true" errorStyle="stop">
      <formula1>"Seçildi,Seçilmedi"</formula1>
    </dataValidation>
    <dataValidation type="list" sqref="K2133" allowBlank="true" errorStyle="stop">
      <formula1>"Seçildi,Seçilmedi"</formula1>
    </dataValidation>
    <dataValidation type="list" sqref="K2134" allowBlank="true" errorStyle="stop">
      <formula1>"Seçildi,Seçilmedi"</formula1>
    </dataValidation>
    <dataValidation type="list" sqref="K2135" allowBlank="true" errorStyle="stop">
      <formula1>"Seçildi,Seçilmedi"</formula1>
    </dataValidation>
    <dataValidation type="list" sqref="K2136" allowBlank="true" errorStyle="stop">
      <formula1>"Seçildi,Seçilmedi"</formula1>
    </dataValidation>
    <dataValidation type="list" sqref="K2137" allowBlank="true" errorStyle="stop">
      <formula1>"Seçildi,Seçilmedi"</formula1>
    </dataValidation>
    <dataValidation type="list" sqref="K2138" allowBlank="true" errorStyle="stop">
      <formula1>"Seçildi,Seçilmedi"</formula1>
    </dataValidation>
    <dataValidation type="list" sqref="K2139" allowBlank="true" errorStyle="stop">
      <formula1>"Seçildi,Seçilmedi"</formula1>
    </dataValidation>
    <dataValidation type="list" sqref="K2140" allowBlank="true" errorStyle="stop">
      <formula1>"Seçildi,Seçilmedi"</formula1>
    </dataValidation>
    <dataValidation type="list" sqref="K2141" allowBlank="true" errorStyle="stop">
      <formula1>"Seçildi,Seçilmedi"</formula1>
    </dataValidation>
    <dataValidation type="list" sqref="K2142" allowBlank="true" errorStyle="stop">
      <formula1>"Seçildi,Seçilmedi"</formula1>
    </dataValidation>
    <dataValidation type="list" sqref="K2143" allowBlank="true" errorStyle="stop">
      <formula1>"Seçildi,Seçilmedi"</formula1>
    </dataValidation>
    <dataValidation type="list" sqref="K2144" allowBlank="true" errorStyle="stop">
      <formula1>"Seçildi,Seçilmedi"</formula1>
    </dataValidation>
    <dataValidation type="list" sqref="K2145" allowBlank="true" errorStyle="stop">
      <formula1>"Seçildi,Seçilmedi"</formula1>
    </dataValidation>
    <dataValidation type="list" sqref="K2146" allowBlank="true" errorStyle="stop">
      <formula1>"Seçildi,Seçilmedi"</formula1>
    </dataValidation>
    <dataValidation type="list" sqref="K2147" allowBlank="true" errorStyle="stop">
      <formula1>"Seçildi,Seçilmedi"</formula1>
    </dataValidation>
    <dataValidation type="list" sqref="K2148" allowBlank="true" errorStyle="stop">
      <formula1>"Seçildi,Seçilmedi"</formula1>
    </dataValidation>
    <dataValidation type="list" sqref="K2149" allowBlank="true" errorStyle="stop">
      <formula1>"Seçildi,Seçilmedi"</formula1>
    </dataValidation>
    <dataValidation type="list" sqref="K2150" allowBlank="true" errorStyle="stop">
      <formula1>"Seçildi,Seçilmedi"</formula1>
    </dataValidation>
    <dataValidation type="list" sqref="K2151" allowBlank="true" errorStyle="stop">
      <formula1>"Seçildi,Seçilmedi"</formula1>
    </dataValidation>
    <dataValidation type="list" sqref="K2152" allowBlank="true" errorStyle="stop">
      <formula1>"Seçildi,Seçilmedi"</formula1>
    </dataValidation>
    <dataValidation type="list" sqref="K2153" allowBlank="true" errorStyle="stop">
      <formula1>"Seçildi,Seçilmedi"</formula1>
    </dataValidation>
    <dataValidation type="list" sqref="K2154" allowBlank="true" errorStyle="stop">
      <formula1>"Seçildi,Seçilmedi"</formula1>
    </dataValidation>
    <dataValidation type="list" sqref="K2155" allowBlank="true" errorStyle="stop">
      <formula1>"Seçildi,Seçilmedi"</formula1>
    </dataValidation>
    <dataValidation type="list" sqref="K2156" allowBlank="true" errorStyle="stop">
      <formula1>"Seçildi,Seçilmedi"</formula1>
    </dataValidation>
    <dataValidation type="list" sqref="K2157" allowBlank="true" errorStyle="stop">
      <formula1>"Seçildi,Seçilmedi"</formula1>
    </dataValidation>
    <dataValidation type="list" sqref="K2158" allowBlank="true" errorStyle="stop">
      <formula1>"Seçildi,Seçilmedi"</formula1>
    </dataValidation>
    <dataValidation type="list" sqref="K2159" allowBlank="true" errorStyle="stop">
      <formula1>"Seçildi,Seçilmedi"</formula1>
    </dataValidation>
    <dataValidation type="list" sqref="K2160" allowBlank="true" errorStyle="stop">
      <formula1>"Seçildi,Seçilmedi"</formula1>
    </dataValidation>
    <dataValidation type="list" sqref="K2161" allowBlank="true" errorStyle="stop">
      <formula1>"Seçildi,Seçilmedi"</formula1>
    </dataValidation>
    <dataValidation type="list" sqref="K2162" allowBlank="true" errorStyle="stop">
      <formula1>"Seçildi,Seçilmedi"</formula1>
    </dataValidation>
    <dataValidation type="list" sqref="K2163" allowBlank="true" errorStyle="stop">
      <formula1>"Seçildi,Seçilmedi"</formula1>
    </dataValidation>
    <dataValidation type="list" sqref="K2164" allowBlank="true" errorStyle="stop">
      <formula1>"Seçildi,Seçilmedi"</formula1>
    </dataValidation>
    <dataValidation type="list" sqref="K2165" allowBlank="true" errorStyle="stop">
      <formula1>"Seçildi,Seçilmedi"</formula1>
    </dataValidation>
    <dataValidation type="list" sqref="K2166" allowBlank="true" errorStyle="stop">
      <formula1>"Seçildi,Seçilmedi"</formula1>
    </dataValidation>
    <dataValidation type="list" sqref="K2167" allowBlank="true" errorStyle="stop">
      <formula1>"Seçildi,Seçilmedi"</formula1>
    </dataValidation>
    <dataValidation type="list" sqref="K2168" allowBlank="true" errorStyle="stop">
      <formula1>"Seçildi,Seçilmedi"</formula1>
    </dataValidation>
    <dataValidation type="list" sqref="K2169" allowBlank="true" errorStyle="stop">
      <formula1>"Seçildi,Seçilmedi"</formula1>
    </dataValidation>
    <dataValidation type="list" sqref="K2170" allowBlank="true" errorStyle="stop">
      <formula1>"Seçildi,Seçilmedi"</formula1>
    </dataValidation>
    <dataValidation type="list" sqref="K2171" allowBlank="true" errorStyle="stop">
      <formula1>"Seçildi,Seçilmedi"</formula1>
    </dataValidation>
    <dataValidation type="list" sqref="K2172" allowBlank="true" errorStyle="stop">
      <formula1>"Seçildi,Seçilmedi"</formula1>
    </dataValidation>
    <dataValidation type="list" sqref="K2173" allowBlank="true" errorStyle="stop">
      <formula1>"Seçildi,Seçilmedi"</formula1>
    </dataValidation>
    <dataValidation type="list" sqref="K2174" allowBlank="true" errorStyle="stop">
      <formula1>"Seçildi,Seçilmedi"</formula1>
    </dataValidation>
    <dataValidation type="list" sqref="K2175" allowBlank="true" errorStyle="stop">
      <formula1>"Seçildi,Seçilmedi"</formula1>
    </dataValidation>
    <dataValidation type="list" sqref="K2176" allowBlank="true" errorStyle="stop">
      <formula1>"Seçildi,Seçilmedi"</formula1>
    </dataValidation>
    <dataValidation type="list" sqref="K2177" allowBlank="true" errorStyle="stop">
      <formula1>"Seçildi,Seçilmedi"</formula1>
    </dataValidation>
    <dataValidation type="list" sqref="K2178" allowBlank="true" errorStyle="stop">
      <formula1>"Seçildi,Seçilmedi"</formula1>
    </dataValidation>
    <dataValidation type="list" sqref="K2179" allowBlank="true" errorStyle="stop">
      <formula1>"Seçildi,Seçilmedi"</formula1>
    </dataValidation>
    <dataValidation type="list" sqref="K2180" allowBlank="true" errorStyle="stop">
      <formula1>"Seçildi,Seçilmedi"</formula1>
    </dataValidation>
    <dataValidation type="list" sqref="K2181" allowBlank="true" errorStyle="stop">
      <formula1>"Seçildi,Seçilmedi"</formula1>
    </dataValidation>
    <dataValidation type="list" sqref="K2182" allowBlank="true" errorStyle="stop">
      <formula1>"Seçildi,Seçilmedi"</formula1>
    </dataValidation>
    <dataValidation type="list" sqref="K2183" allowBlank="true" errorStyle="stop">
      <formula1>"Seçildi,Seçilmedi"</formula1>
    </dataValidation>
    <dataValidation type="list" sqref="K2184" allowBlank="true" errorStyle="stop">
      <formula1>"Seçildi,Seçilmedi"</formula1>
    </dataValidation>
    <dataValidation type="list" sqref="K2185" allowBlank="true" errorStyle="stop">
      <formula1>"Seçildi,Seçilmedi"</formula1>
    </dataValidation>
    <dataValidation type="list" sqref="K2186" allowBlank="true" errorStyle="stop">
      <formula1>"Seçildi,Seçilmedi"</formula1>
    </dataValidation>
    <dataValidation type="list" sqref="K2187" allowBlank="true" errorStyle="stop">
      <formula1>"Seçildi,Seçilmedi"</formula1>
    </dataValidation>
    <dataValidation type="list" sqref="K2188" allowBlank="true" errorStyle="stop">
      <formula1>"Seçildi,Seçilmedi"</formula1>
    </dataValidation>
    <dataValidation type="list" sqref="K2189" allowBlank="true" errorStyle="stop">
      <formula1>"Seçildi,Seçilmedi"</formula1>
    </dataValidation>
    <dataValidation type="list" sqref="K2190" allowBlank="true" errorStyle="stop">
      <formula1>"Seçildi,Seçilmedi"</formula1>
    </dataValidation>
    <dataValidation type="list" sqref="K2191" allowBlank="true" errorStyle="stop">
      <formula1>"Seçildi,Seçilmedi"</formula1>
    </dataValidation>
    <dataValidation type="list" sqref="K2192" allowBlank="true" errorStyle="stop">
      <formula1>"Seçildi,Seçilmedi"</formula1>
    </dataValidation>
    <dataValidation type="list" sqref="K2193" allowBlank="true" errorStyle="stop">
      <formula1>"Seçildi,Seçilmedi"</formula1>
    </dataValidation>
    <dataValidation type="list" sqref="K2194" allowBlank="true" errorStyle="stop">
      <formula1>"Seçildi,Seçilmedi"</formula1>
    </dataValidation>
    <dataValidation type="list" sqref="K2195" allowBlank="true" errorStyle="stop">
      <formula1>"Seçildi,Seçilmedi"</formula1>
    </dataValidation>
    <dataValidation type="list" sqref="K2196" allowBlank="true" errorStyle="stop">
      <formula1>"Seçildi,Seçilmedi"</formula1>
    </dataValidation>
    <dataValidation type="list" sqref="K2197" allowBlank="true" errorStyle="stop">
      <formula1>"Seçildi,Seçilmedi"</formula1>
    </dataValidation>
    <dataValidation type="list" sqref="K2198" allowBlank="true" errorStyle="stop">
      <formula1>"Seçildi,Seçilmedi"</formula1>
    </dataValidation>
    <dataValidation type="list" sqref="K2199" allowBlank="true" errorStyle="stop">
      <formula1>"Seçildi,Seçilmedi"</formula1>
    </dataValidation>
    <dataValidation type="list" sqref="K2200" allowBlank="true" errorStyle="stop">
      <formula1>"Seçildi,Seçilmedi"</formula1>
    </dataValidation>
    <dataValidation type="list" sqref="K2201" allowBlank="true" errorStyle="stop">
      <formula1>"Seçildi,Seçilmedi"</formula1>
    </dataValidation>
    <dataValidation type="list" sqref="K2202" allowBlank="true" errorStyle="stop">
      <formula1>"Seçildi,Seçilmedi"</formula1>
    </dataValidation>
    <dataValidation type="list" sqref="K2203" allowBlank="true" errorStyle="stop">
      <formula1>"Seçildi,Seçilmedi"</formula1>
    </dataValidation>
    <dataValidation type="list" sqref="K2204" allowBlank="true" errorStyle="stop">
      <formula1>"Seçildi,Seçilmedi"</formula1>
    </dataValidation>
    <dataValidation type="list" sqref="K2205" allowBlank="true" errorStyle="stop">
      <formula1>"Seçildi,Seçilmedi"</formula1>
    </dataValidation>
    <dataValidation type="list" sqref="K2206" allowBlank="true" errorStyle="stop">
      <formula1>"Seçildi,Seçilmedi"</formula1>
    </dataValidation>
    <dataValidation type="list" sqref="K2207" allowBlank="true" errorStyle="stop">
      <formula1>"Seçildi,Seçilmedi"</formula1>
    </dataValidation>
    <dataValidation type="list" sqref="K2208" allowBlank="true" errorStyle="stop">
      <formula1>"Seçildi,Seçilmedi"</formula1>
    </dataValidation>
    <dataValidation type="list" sqref="K2209" allowBlank="true" errorStyle="stop">
      <formula1>"Seçildi,Seçilmedi"</formula1>
    </dataValidation>
    <dataValidation type="list" sqref="K2210" allowBlank="true" errorStyle="stop">
      <formula1>"Seçildi,Seçilmedi"</formula1>
    </dataValidation>
    <dataValidation type="list" sqref="K2211" allowBlank="true" errorStyle="stop">
      <formula1>"Seçildi,Seçilmedi"</formula1>
    </dataValidation>
    <dataValidation type="list" sqref="K2212" allowBlank="true" errorStyle="stop">
      <formula1>"Seçildi,Seçilmedi"</formula1>
    </dataValidation>
    <dataValidation type="list" sqref="K2213" allowBlank="true" errorStyle="stop">
      <formula1>"Seçildi,Seçilmedi"</formula1>
    </dataValidation>
    <dataValidation type="list" sqref="K2214" allowBlank="true" errorStyle="stop">
      <formula1>"Seçildi,Seçilmedi"</formula1>
    </dataValidation>
    <dataValidation type="list" sqref="K2215" allowBlank="true" errorStyle="stop">
      <formula1>"Seçildi,Seçilmedi"</formula1>
    </dataValidation>
    <dataValidation type="list" sqref="K2216" allowBlank="true" errorStyle="stop">
      <formula1>"Seçildi,Seçilmedi"</formula1>
    </dataValidation>
    <dataValidation type="list" sqref="K2217" allowBlank="true" errorStyle="stop">
      <formula1>"Seçildi,Seçilmedi"</formula1>
    </dataValidation>
    <dataValidation type="list" sqref="K2218" allowBlank="true" errorStyle="stop">
      <formula1>"Seçildi,Seçilmedi"</formula1>
    </dataValidation>
    <dataValidation type="list" sqref="K2219" allowBlank="true" errorStyle="stop">
      <formula1>"Seçildi,Seçilmedi"</formula1>
    </dataValidation>
    <dataValidation type="list" sqref="K2220" allowBlank="true" errorStyle="stop">
      <formula1>"Seçildi,Seçilmedi"</formula1>
    </dataValidation>
    <dataValidation type="list" sqref="K2221" allowBlank="true" errorStyle="stop">
      <formula1>"Seçildi,Seçilmedi"</formula1>
    </dataValidation>
    <dataValidation type="list" sqref="K2222" allowBlank="true" errorStyle="stop">
      <formula1>"Seçildi,Seçilmedi"</formula1>
    </dataValidation>
    <dataValidation type="list" sqref="K2223" allowBlank="true" errorStyle="stop">
      <formula1>"Seçildi,Seçilmedi"</formula1>
    </dataValidation>
    <dataValidation type="list" sqref="K2224" allowBlank="true" errorStyle="stop">
      <formula1>"Seçildi,Seçilmedi"</formula1>
    </dataValidation>
    <dataValidation type="list" sqref="K2225" allowBlank="true" errorStyle="stop">
      <formula1>"Seçildi,Seçilmedi"</formula1>
    </dataValidation>
    <dataValidation type="list" sqref="K2226" allowBlank="true" errorStyle="stop">
      <formula1>"Seçildi,Seçilmedi"</formula1>
    </dataValidation>
    <dataValidation type="list" sqref="K2227" allowBlank="true" errorStyle="stop">
      <formula1>"Seçildi,Seçilmedi"</formula1>
    </dataValidation>
    <dataValidation type="list" sqref="K2228" allowBlank="true" errorStyle="stop">
      <formula1>"Seçildi,Seçilmedi"</formula1>
    </dataValidation>
    <dataValidation type="list" sqref="K2229" allowBlank="true" errorStyle="stop">
      <formula1>"Seçildi,Seçilmedi"</formula1>
    </dataValidation>
    <dataValidation type="list" sqref="K2230" allowBlank="true" errorStyle="stop">
      <formula1>"Seçildi,Seçilmedi"</formula1>
    </dataValidation>
    <dataValidation type="list" sqref="K2231" allowBlank="true" errorStyle="stop">
      <formula1>"Seçildi,Seçilmedi"</formula1>
    </dataValidation>
    <dataValidation type="list" sqref="K2232" allowBlank="true" errorStyle="stop">
      <formula1>"Seçildi,Seçilmedi"</formula1>
    </dataValidation>
    <dataValidation type="list" sqref="K2233" allowBlank="true" errorStyle="stop">
      <formula1>"Seçildi,Seçilmedi"</formula1>
    </dataValidation>
    <dataValidation type="list" sqref="K2234" allowBlank="true" errorStyle="stop">
      <formula1>"Seçildi,Seçilmedi"</formula1>
    </dataValidation>
    <dataValidation type="list" sqref="K2235" allowBlank="true" errorStyle="stop">
      <formula1>"Seçildi,Seçilmedi"</formula1>
    </dataValidation>
    <dataValidation type="list" sqref="K2236" allowBlank="true" errorStyle="stop">
      <formula1>"Seçildi,Seçilmedi"</formula1>
    </dataValidation>
    <dataValidation type="list" sqref="K2237" allowBlank="true" errorStyle="stop">
      <formula1>"Seçildi,Seçilmedi"</formula1>
    </dataValidation>
    <dataValidation type="list" sqref="K2238" allowBlank="true" errorStyle="stop">
      <formula1>"Seçildi,Seçilmedi"</formula1>
    </dataValidation>
    <dataValidation type="list" sqref="K2239" allowBlank="true" errorStyle="stop">
      <formula1>"Seçildi,Seçilmedi"</formula1>
    </dataValidation>
    <dataValidation type="list" sqref="K2240" allowBlank="true" errorStyle="stop">
      <formula1>"Seçildi,Seçilmedi"</formula1>
    </dataValidation>
    <dataValidation type="list" sqref="K2241" allowBlank="true" errorStyle="stop">
      <formula1>"Seçildi,Seçilmedi"</formula1>
    </dataValidation>
    <dataValidation type="list" sqref="K2242" allowBlank="true" errorStyle="stop">
      <formula1>"Seçildi,Seçilmedi"</formula1>
    </dataValidation>
    <dataValidation type="list" sqref="K2243" allowBlank="true" errorStyle="stop">
      <formula1>"Seçildi,Seçilmedi"</formula1>
    </dataValidation>
    <dataValidation type="list" sqref="K2244" allowBlank="true" errorStyle="stop">
      <formula1>"Seçildi,Seçilmedi"</formula1>
    </dataValidation>
    <dataValidation type="list" sqref="K2245" allowBlank="true" errorStyle="stop">
      <formula1>"Seçildi,Seçilmedi"</formula1>
    </dataValidation>
    <dataValidation type="list" sqref="K2246" allowBlank="true" errorStyle="stop">
      <formula1>"Seçildi,Seçilmedi"</formula1>
    </dataValidation>
    <dataValidation type="list" sqref="K2247" allowBlank="true" errorStyle="stop">
      <formula1>"Seçildi,Seçilmedi"</formula1>
    </dataValidation>
    <dataValidation type="list" sqref="K2248" allowBlank="true" errorStyle="stop">
      <formula1>"Seçildi,Seçilmedi"</formula1>
    </dataValidation>
    <dataValidation type="list" sqref="K2249" allowBlank="true" errorStyle="stop">
      <formula1>"Seçildi,Seçilmedi"</formula1>
    </dataValidation>
    <dataValidation type="list" sqref="K2250" allowBlank="true" errorStyle="stop">
      <formula1>"Seçildi,Seçilmedi"</formula1>
    </dataValidation>
    <dataValidation type="list" sqref="K2251" allowBlank="true" errorStyle="stop">
      <formula1>"Seçildi,Seçilmedi"</formula1>
    </dataValidation>
    <dataValidation type="list" sqref="K2252" allowBlank="true" errorStyle="stop">
      <formula1>"Seçildi,Seçilmedi"</formula1>
    </dataValidation>
    <dataValidation type="list" sqref="K2253" allowBlank="true" errorStyle="stop">
      <formula1>"Seçildi,Seçilmedi"</formula1>
    </dataValidation>
    <dataValidation type="list" sqref="K2254" allowBlank="true" errorStyle="stop">
      <formula1>"Seçildi,Seçilmedi"</formula1>
    </dataValidation>
    <dataValidation type="list" sqref="K2255" allowBlank="true" errorStyle="stop">
      <formula1>"Seçildi,Seçilmedi"</formula1>
    </dataValidation>
    <dataValidation type="list" sqref="K2256" allowBlank="true" errorStyle="stop">
      <formula1>"Seçildi,Seçilmedi"</formula1>
    </dataValidation>
    <dataValidation type="list" sqref="K2257" allowBlank="true" errorStyle="stop">
      <formula1>"Seçildi,Seçilmedi"</formula1>
    </dataValidation>
    <dataValidation type="list" sqref="K2258" allowBlank="true" errorStyle="stop">
      <formula1>"Seçildi,Seçilmedi"</formula1>
    </dataValidation>
    <dataValidation type="list" sqref="K2259" allowBlank="true" errorStyle="stop">
      <formula1>"Seçildi,Seçilmedi"</formula1>
    </dataValidation>
    <dataValidation type="list" sqref="K2260" allowBlank="true" errorStyle="stop">
      <formula1>"Seçildi,Seçilmedi"</formula1>
    </dataValidation>
    <dataValidation type="list" sqref="K2261" allowBlank="true" errorStyle="stop">
      <formula1>"Seçildi,Seçilmedi"</formula1>
    </dataValidation>
    <dataValidation type="list" sqref="K2262" allowBlank="true" errorStyle="stop">
      <formula1>"Seçildi,Seçilmedi"</formula1>
    </dataValidation>
    <dataValidation type="list" sqref="K2263" allowBlank="true" errorStyle="stop">
      <formula1>"Seçildi,Seçilmedi"</formula1>
    </dataValidation>
    <dataValidation type="list" sqref="K2264" allowBlank="true" errorStyle="stop">
      <formula1>"Seçildi,Seçilmedi"</formula1>
    </dataValidation>
    <dataValidation type="list" sqref="K2265" allowBlank="true" errorStyle="stop">
      <formula1>"Seçildi,Seçilmedi"</formula1>
    </dataValidation>
    <dataValidation type="list" sqref="K2266" allowBlank="true" errorStyle="stop">
      <formula1>"Seçildi,Seçilmedi"</formula1>
    </dataValidation>
    <dataValidation type="list" sqref="K2267" allowBlank="true" errorStyle="stop">
      <formula1>"Seçildi,Seçilmedi"</formula1>
    </dataValidation>
    <dataValidation type="list" sqref="K2268" allowBlank="true" errorStyle="stop">
      <formula1>"Seçildi,Seçilmedi"</formula1>
    </dataValidation>
    <dataValidation type="list" sqref="K2269" allowBlank="true" errorStyle="stop">
      <formula1>"Seçildi,Seçilmedi"</formula1>
    </dataValidation>
    <dataValidation type="list" sqref="K2270" allowBlank="true" errorStyle="stop">
      <formula1>"Seçildi,Seçilmedi"</formula1>
    </dataValidation>
    <dataValidation type="list" sqref="K2271" allowBlank="true" errorStyle="stop">
      <formula1>"Seçildi,Seçilmedi"</formula1>
    </dataValidation>
    <dataValidation type="list" sqref="K2272" allowBlank="true" errorStyle="stop">
      <formula1>"Seçildi,Seçilmedi"</formula1>
    </dataValidation>
    <dataValidation type="list" sqref="K2273" allowBlank="true" errorStyle="stop">
      <formula1>"Seçildi,Seçilmedi"</formula1>
    </dataValidation>
    <dataValidation type="list" sqref="K2274" allowBlank="true" errorStyle="stop">
      <formula1>"Seçildi,Seçilmedi"</formula1>
    </dataValidation>
    <dataValidation type="list" sqref="K2275" allowBlank="true" errorStyle="stop">
      <formula1>"Seçildi,Seçilmedi"</formula1>
    </dataValidation>
    <dataValidation type="list" sqref="K2276" allowBlank="true" errorStyle="stop">
      <formula1>"Seçildi,Seçilmedi"</formula1>
    </dataValidation>
    <dataValidation type="list" sqref="K2277" allowBlank="true" errorStyle="stop">
      <formula1>"Seçildi,Seçilmedi"</formula1>
    </dataValidation>
    <dataValidation type="list" sqref="K2278" allowBlank="true" errorStyle="stop">
      <formula1>"Seçildi,Seçilmedi"</formula1>
    </dataValidation>
    <dataValidation type="list" sqref="K2279" allowBlank="true" errorStyle="stop">
      <formula1>"Seçildi,Seçilmedi"</formula1>
    </dataValidation>
    <dataValidation type="list" sqref="K2280" allowBlank="true" errorStyle="stop">
      <formula1>"Seçildi,Seçilmedi"</formula1>
    </dataValidation>
    <dataValidation type="list" sqref="K2281" allowBlank="true" errorStyle="stop">
      <formula1>"Seçildi,Seçilmedi"</formula1>
    </dataValidation>
    <dataValidation type="list" sqref="K2282" allowBlank="true" errorStyle="stop">
      <formula1>"Seçildi,Seçilmedi"</formula1>
    </dataValidation>
    <dataValidation type="list" sqref="K2283" allowBlank="true" errorStyle="stop">
      <formula1>"Seçildi,Seçilmedi"</formula1>
    </dataValidation>
    <dataValidation type="list" sqref="K2284" allowBlank="true" errorStyle="stop">
      <formula1>"Seçildi,Seçilmedi"</formula1>
    </dataValidation>
    <dataValidation type="list" sqref="K2285" allowBlank="true" errorStyle="stop">
      <formula1>"Seçildi,Seçilmedi"</formula1>
    </dataValidation>
    <dataValidation type="list" sqref="K2286" allowBlank="true" errorStyle="stop">
      <formula1>"Seçildi,Seçilmedi"</formula1>
    </dataValidation>
    <dataValidation type="list" sqref="K2287" allowBlank="true" errorStyle="stop">
      <formula1>"Seçildi,Seçilmedi"</formula1>
    </dataValidation>
    <dataValidation type="list" sqref="K2288" allowBlank="true" errorStyle="stop">
      <formula1>"Seçildi,Seçilmedi"</formula1>
    </dataValidation>
    <dataValidation type="list" sqref="K2289" allowBlank="true" errorStyle="stop">
      <formula1>"Seçildi,Seçilmedi"</formula1>
    </dataValidation>
    <dataValidation type="list" sqref="K2290" allowBlank="true" errorStyle="stop">
      <formula1>"Seçildi,Seçilmedi"</formula1>
    </dataValidation>
    <dataValidation type="list" sqref="K2291" allowBlank="true" errorStyle="stop">
      <formula1>"Seçildi,Seçilmedi"</formula1>
    </dataValidation>
    <dataValidation type="list" sqref="K2292" allowBlank="true" errorStyle="stop">
      <formula1>"Seçildi,Seçilmedi"</formula1>
    </dataValidation>
    <dataValidation type="list" sqref="K2293" allowBlank="true" errorStyle="stop">
      <formula1>"Seçildi,Seçilmedi"</formula1>
    </dataValidation>
    <dataValidation type="list" sqref="K2294" allowBlank="true" errorStyle="stop">
      <formula1>"Seçildi,Seçilmedi"</formula1>
    </dataValidation>
    <dataValidation type="list" sqref="K2295" allowBlank="true" errorStyle="stop">
      <formula1>"Seçildi,Seçilmedi"</formula1>
    </dataValidation>
    <dataValidation type="list" sqref="K2296" allowBlank="true" errorStyle="stop">
      <formula1>"Seçildi,Seçilmedi"</formula1>
    </dataValidation>
    <dataValidation type="list" sqref="K2297" allowBlank="true" errorStyle="stop">
      <formula1>"Seçildi,Seçilmedi"</formula1>
    </dataValidation>
    <dataValidation type="list" sqref="K2298" allowBlank="true" errorStyle="stop">
      <formula1>"Seçildi,Seçilmedi"</formula1>
    </dataValidation>
    <dataValidation type="list" sqref="K2299" allowBlank="true" errorStyle="stop">
      <formula1>"Seçildi,Seçilmedi"</formula1>
    </dataValidation>
    <dataValidation type="list" sqref="K2300" allowBlank="true" errorStyle="stop">
      <formula1>"Seçildi,Seçilmedi"</formula1>
    </dataValidation>
    <dataValidation type="list" sqref="K2301" allowBlank="true" errorStyle="stop">
      <formula1>"Seçildi,Seçilmedi"</formula1>
    </dataValidation>
    <dataValidation type="list" sqref="K2302" allowBlank="true" errorStyle="stop">
      <formula1>"Seçildi,Seçilmedi"</formula1>
    </dataValidation>
    <dataValidation type="list" sqref="K2303" allowBlank="true" errorStyle="stop">
      <formula1>"Seçildi,Seçilmedi"</formula1>
    </dataValidation>
    <dataValidation type="list" sqref="K2304" allowBlank="true" errorStyle="stop">
      <formula1>"Seçildi,Seçilmedi"</formula1>
    </dataValidation>
    <dataValidation type="list" sqref="K2305" allowBlank="true" errorStyle="stop">
      <formula1>"Seçildi,Seçilmedi"</formula1>
    </dataValidation>
    <dataValidation type="list" sqref="K2306" allowBlank="true" errorStyle="stop">
      <formula1>"Seçildi,Seçilmedi"</formula1>
    </dataValidation>
    <dataValidation type="list" sqref="K2307" allowBlank="true" errorStyle="stop">
      <formula1>"Seçildi,Seçilmedi"</formula1>
    </dataValidation>
    <dataValidation type="list" sqref="K2308" allowBlank="true" errorStyle="stop">
      <formula1>"Seçildi,Seçilmedi"</formula1>
    </dataValidation>
    <dataValidation type="list" sqref="K2309" allowBlank="true" errorStyle="stop">
      <formula1>"Seçildi,Seçilmedi"</formula1>
    </dataValidation>
    <dataValidation type="list" sqref="K2310" allowBlank="true" errorStyle="stop">
      <formula1>"Seçildi,Seçilmedi"</formula1>
    </dataValidation>
    <dataValidation type="list" sqref="K2311" allowBlank="true" errorStyle="stop">
      <formula1>"Seçildi,Seçilmedi"</formula1>
    </dataValidation>
    <dataValidation type="list" sqref="K2312" allowBlank="true" errorStyle="stop">
      <formula1>"Seçildi,Seçilmedi"</formula1>
    </dataValidation>
    <dataValidation type="list" sqref="K2313" allowBlank="true" errorStyle="stop">
      <formula1>"Seçildi,Seçilmedi"</formula1>
    </dataValidation>
    <dataValidation type="list" sqref="K2314" allowBlank="true" errorStyle="stop">
      <formula1>"Seçildi,Seçilmedi"</formula1>
    </dataValidation>
    <dataValidation type="list" sqref="K2315" allowBlank="true" errorStyle="stop">
      <formula1>"Seçildi,Seçilmedi"</formula1>
    </dataValidation>
    <dataValidation type="list" sqref="K2316" allowBlank="true" errorStyle="stop">
      <formula1>"Seçildi,Seçilmedi"</formula1>
    </dataValidation>
    <dataValidation type="list" sqref="K2317" allowBlank="true" errorStyle="stop">
      <formula1>"Seçildi,Seçilmedi"</formula1>
    </dataValidation>
    <dataValidation type="list" sqref="K2318" allowBlank="true" errorStyle="stop">
      <formula1>"Seçildi,Seçilmedi"</formula1>
    </dataValidation>
    <dataValidation type="list" sqref="K2319" allowBlank="true" errorStyle="stop">
      <formula1>"Seçildi,Seçilmedi"</formula1>
    </dataValidation>
    <dataValidation type="list" sqref="K2320" allowBlank="true" errorStyle="stop">
      <formula1>"Seçildi,Seçilmedi"</formula1>
    </dataValidation>
    <dataValidation type="list" sqref="K2321" allowBlank="true" errorStyle="stop">
      <formula1>"Seçildi,Seçilmedi"</formula1>
    </dataValidation>
    <dataValidation type="list" sqref="K2322" allowBlank="true" errorStyle="stop">
      <formula1>"Seçildi,Seçilmedi"</formula1>
    </dataValidation>
    <dataValidation type="list" sqref="K2323" allowBlank="true" errorStyle="stop">
      <formula1>"Seçildi,Seçilmedi"</formula1>
    </dataValidation>
    <dataValidation type="list" sqref="K2324" allowBlank="true" errorStyle="stop">
      <formula1>"Seçildi,Seçilmedi"</formula1>
    </dataValidation>
    <dataValidation type="list" sqref="K2325" allowBlank="true" errorStyle="stop">
      <formula1>"Seçildi,Seçilmedi"</formula1>
    </dataValidation>
    <dataValidation type="list" sqref="K2326" allowBlank="true" errorStyle="stop">
      <formula1>"Seçildi,Seçilmedi"</formula1>
    </dataValidation>
    <dataValidation type="list" sqref="K2327" allowBlank="true" errorStyle="stop">
      <formula1>"Seçildi,Seçilmedi"</formula1>
    </dataValidation>
    <dataValidation type="list" sqref="K2328" allowBlank="true" errorStyle="stop">
      <formula1>"Seçildi,Seçilmedi"</formula1>
    </dataValidation>
    <dataValidation type="list" sqref="K2329" allowBlank="true" errorStyle="stop">
      <formula1>"Seçildi,Seçilmedi"</formula1>
    </dataValidation>
    <dataValidation type="list" sqref="K2330" allowBlank="true" errorStyle="stop">
      <formula1>"Seçildi,Seçilmedi"</formula1>
    </dataValidation>
    <dataValidation type="list" sqref="K2331" allowBlank="true" errorStyle="stop">
      <formula1>"Seçildi,Seçilmedi"</formula1>
    </dataValidation>
    <dataValidation type="list" sqref="K2332" allowBlank="true" errorStyle="stop">
      <formula1>"Seçildi,Seçilmedi"</formula1>
    </dataValidation>
    <dataValidation type="list" sqref="K2333" allowBlank="true" errorStyle="stop">
      <formula1>"Seçildi,Seçilmedi"</formula1>
    </dataValidation>
    <dataValidation type="list" sqref="K2334" allowBlank="true" errorStyle="stop">
      <formula1>"Seçildi,Seçilmedi"</formula1>
    </dataValidation>
    <dataValidation type="list" sqref="K2335" allowBlank="true" errorStyle="stop">
      <formula1>"Seçildi,Seçilmedi"</formula1>
    </dataValidation>
    <dataValidation type="list" sqref="K2336" allowBlank="true" errorStyle="stop">
      <formula1>"Seçildi,Seçilmedi"</formula1>
    </dataValidation>
    <dataValidation type="list" sqref="K2337" allowBlank="true" errorStyle="stop">
      <formula1>"Seçildi,Seçilmedi"</formula1>
    </dataValidation>
    <dataValidation type="list" sqref="K2338" allowBlank="true" errorStyle="stop">
      <formula1>"Seçildi,Seçilmedi"</formula1>
    </dataValidation>
    <dataValidation type="list" sqref="K2339" allowBlank="true" errorStyle="stop">
      <formula1>"Seçildi,Seçilmedi"</formula1>
    </dataValidation>
    <dataValidation type="list" sqref="K2340" allowBlank="true" errorStyle="stop">
      <formula1>"Seçildi,Seçilmedi"</formula1>
    </dataValidation>
    <dataValidation type="list" sqref="K2341" allowBlank="true" errorStyle="stop">
      <formula1>"Seçildi,Seçilmedi"</formula1>
    </dataValidation>
    <dataValidation type="list" sqref="K2342" allowBlank="true" errorStyle="stop">
      <formula1>"Seçildi,Seçilmedi"</formula1>
    </dataValidation>
    <dataValidation type="list" sqref="K2343" allowBlank="true" errorStyle="stop">
      <formula1>"Seçildi,Seçilmedi"</formula1>
    </dataValidation>
    <dataValidation type="list" sqref="K2344" allowBlank="true" errorStyle="stop">
      <formula1>"Seçildi,Seçilmedi"</formula1>
    </dataValidation>
    <dataValidation type="list" sqref="K2345" allowBlank="true" errorStyle="stop">
      <formula1>"Seçildi,Seçilmedi"</formula1>
    </dataValidation>
    <dataValidation type="list" sqref="K2346" allowBlank="true" errorStyle="stop">
      <formula1>"Seçildi,Seçilmedi"</formula1>
    </dataValidation>
    <dataValidation type="list" sqref="K2347" allowBlank="true" errorStyle="stop">
      <formula1>"Seçildi,Seçilmedi"</formula1>
    </dataValidation>
    <dataValidation type="list" sqref="K2348" allowBlank="true" errorStyle="stop">
      <formula1>"Seçildi,Seçilmedi"</formula1>
    </dataValidation>
    <dataValidation type="list" sqref="K2349" allowBlank="true" errorStyle="stop">
      <formula1>"Seçildi,Seçilmedi"</formula1>
    </dataValidation>
    <dataValidation type="list" sqref="K2350" allowBlank="true" errorStyle="stop">
      <formula1>"Seçildi,Seçilmedi"</formula1>
    </dataValidation>
    <dataValidation type="list" sqref="K2351" allowBlank="true" errorStyle="stop">
      <formula1>"Seçildi,Seçilmedi"</formula1>
    </dataValidation>
    <dataValidation type="list" sqref="K2352" allowBlank="true" errorStyle="stop">
      <formula1>"Seçildi,Seçilmedi"</formula1>
    </dataValidation>
    <dataValidation type="list" sqref="K2353" allowBlank="true" errorStyle="stop">
      <formula1>"Seçildi,Seçilmedi"</formula1>
    </dataValidation>
    <dataValidation type="list" sqref="K2354" allowBlank="true" errorStyle="stop">
      <formula1>"Seçildi,Seçilmedi"</formula1>
    </dataValidation>
    <dataValidation type="list" sqref="K2355" allowBlank="true" errorStyle="stop">
      <formula1>"Seçildi,Seçilmedi"</formula1>
    </dataValidation>
    <dataValidation type="list" sqref="K2356" allowBlank="true" errorStyle="stop">
      <formula1>"Seçildi,Seçilmedi"</formula1>
    </dataValidation>
    <dataValidation type="list" sqref="K2357" allowBlank="true" errorStyle="stop">
      <formula1>"Seçildi,Seçilmedi"</formula1>
    </dataValidation>
    <dataValidation type="list" sqref="K2358" allowBlank="true" errorStyle="stop">
      <formula1>"Seçildi,Seçilmedi"</formula1>
    </dataValidation>
    <dataValidation type="list" sqref="K2359" allowBlank="true" errorStyle="stop">
      <formula1>"Seçildi,Seçilmedi"</formula1>
    </dataValidation>
    <dataValidation type="list" sqref="K2360" allowBlank="true" errorStyle="stop">
      <formula1>"Seçildi,Seçilmedi"</formula1>
    </dataValidation>
    <dataValidation type="list" sqref="K2361" allowBlank="true" errorStyle="stop">
      <formula1>"Seçildi,Seçilmedi"</formula1>
    </dataValidation>
    <dataValidation type="list" sqref="K2362" allowBlank="true" errorStyle="stop">
      <formula1>"Seçildi,Seçilmedi"</formula1>
    </dataValidation>
    <dataValidation type="list" sqref="K2363" allowBlank="true" errorStyle="stop">
      <formula1>"Seçildi,Seçilmedi"</formula1>
    </dataValidation>
    <dataValidation type="list" sqref="K2364" allowBlank="true" errorStyle="stop">
      <formula1>"Seçildi,Seçilmedi"</formula1>
    </dataValidation>
    <dataValidation type="list" sqref="K2365" allowBlank="true" errorStyle="stop">
      <formula1>"Seçildi,Seçilmedi"</formula1>
    </dataValidation>
    <dataValidation type="list" sqref="K2366" allowBlank="true" errorStyle="stop">
      <formula1>"Seçildi,Seçilmedi"</formula1>
    </dataValidation>
    <dataValidation type="list" sqref="K2367" allowBlank="true" errorStyle="stop">
      <formula1>"Seçildi,Seçilmedi"</formula1>
    </dataValidation>
    <dataValidation type="list" sqref="K2368" allowBlank="true" errorStyle="stop">
      <formula1>"Seçildi,Seçilmedi"</formula1>
    </dataValidation>
    <dataValidation type="list" sqref="K2369" allowBlank="true" errorStyle="stop">
      <formula1>"Seçildi,Seçilmedi"</formula1>
    </dataValidation>
    <dataValidation type="list" sqref="K2370" allowBlank="true" errorStyle="stop">
      <formula1>"Seçildi,Seçilmedi"</formula1>
    </dataValidation>
    <dataValidation type="list" sqref="K2371" allowBlank="true" errorStyle="stop">
      <formula1>"Seçildi,Seçilmedi"</formula1>
    </dataValidation>
    <dataValidation type="list" sqref="K2372" allowBlank="true" errorStyle="stop">
      <formula1>"Seçildi,Seçilmedi"</formula1>
    </dataValidation>
    <dataValidation type="list" sqref="K2373" allowBlank="true" errorStyle="stop">
      <formula1>"Seçildi,Seçilmedi"</formula1>
    </dataValidation>
    <dataValidation type="list" sqref="K2374" allowBlank="true" errorStyle="stop">
      <formula1>"Seçildi,Seçilmedi"</formula1>
    </dataValidation>
    <dataValidation type="list" sqref="K2375" allowBlank="true" errorStyle="stop">
      <formula1>"Seçildi,Seçilmedi"</formula1>
    </dataValidation>
    <dataValidation type="list" sqref="K2376" allowBlank="true" errorStyle="stop">
      <formula1>"Seçildi,Seçilmedi"</formula1>
    </dataValidation>
    <dataValidation type="list" sqref="K2377" allowBlank="true" errorStyle="stop">
      <formula1>"Seçildi,Seçilmedi"</formula1>
    </dataValidation>
    <dataValidation type="list" sqref="K2378" allowBlank="true" errorStyle="stop">
      <formula1>"Seçildi,Seçilmedi"</formula1>
    </dataValidation>
    <dataValidation type="list" sqref="K2379" allowBlank="true" errorStyle="stop">
      <formula1>"Seçildi,Seçilmedi"</formula1>
    </dataValidation>
    <dataValidation type="list" sqref="K2380" allowBlank="true" errorStyle="stop">
      <formula1>"Seçildi,Seçilmedi"</formula1>
    </dataValidation>
    <dataValidation type="list" sqref="K2381" allowBlank="true" errorStyle="stop">
      <formula1>"Seçildi,Seçilmedi"</formula1>
    </dataValidation>
    <dataValidation type="list" sqref="K2382" allowBlank="true" errorStyle="stop">
      <formula1>"Seçildi,Seçilmedi"</formula1>
    </dataValidation>
    <dataValidation type="list" sqref="K2383" allowBlank="true" errorStyle="stop">
      <formula1>"Seçildi,Seçilmedi"</formula1>
    </dataValidation>
    <dataValidation type="list" sqref="K2384" allowBlank="true" errorStyle="stop">
      <formula1>"Seçildi,Seçilmedi"</formula1>
    </dataValidation>
    <dataValidation type="list" sqref="K2385" allowBlank="true" errorStyle="stop">
      <formula1>"Seçildi,Seçilmedi"</formula1>
    </dataValidation>
    <dataValidation type="list" sqref="K2386" allowBlank="true" errorStyle="stop">
      <formula1>"Seçildi,Seçilmedi"</formula1>
    </dataValidation>
    <dataValidation type="list" sqref="K2387" allowBlank="true" errorStyle="stop">
      <formula1>"Seçildi,Seçilmedi"</formula1>
    </dataValidation>
    <dataValidation type="list" sqref="K2388" allowBlank="true" errorStyle="stop">
      <formula1>"Seçildi,Seçilmedi"</formula1>
    </dataValidation>
    <dataValidation type="list" sqref="K2389" allowBlank="true" errorStyle="stop">
      <formula1>"Seçildi,Seçilmedi"</formula1>
    </dataValidation>
    <dataValidation type="list" sqref="K2390" allowBlank="true" errorStyle="stop">
      <formula1>"Seçildi,Seçilmedi"</formula1>
    </dataValidation>
    <dataValidation type="list" sqref="K2391" allowBlank="true" errorStyle="stop">
      <formula1>"Seçildi,Seçilmedi"</formula1>
    </dataValidation>
    <dataValidation type="list" sqref="K2392" allowBlank="true" errorStyle="stop">
      <formula1>"Seçildi,Seçilmedi"</formula1>
    </dataValidation>
    <dataValidation type="list" sqref="K2393" allowBlank="true" errorStyle="stop">
      <formula1>"Seçildi,Seçilmedi"</formula1>
    </dataValidation>
    <dataValidation type="list" sqref="K2394" allowBlank="true" errorStyle="stop">
      <formula1>"Seçildi,Seçilmedi"</formula1>
    </dataValidation>
    <dataValidation type="list" sqref="K2395" allowBlank="true" errorStyle="stop">
      <formula1>"Seçildi,Seçilmedi"</formula1>
    </dataValidation>
    <dataValidation type="list" sqref="K2396" allowBlank="true" errorStyle="stop">
      <formula1>"Seçildi,Seçilmedi"</formula1>
    </dataValidation>
    <dataValidation type="list" sqref="K2397" allowBlank="true" errorStyle="stop">
      <formula1>"Seçildi,Seçilmedi"</formula1>
    </dataValidation>
    <dataValidation type="list" sqref="K2398" allowBlank="true" errorStyle="stop">
      <formula1>"Seçildi,Seçilmedi"</formula1>
    </dataValidation>
    <dataValidation type="list" sqref="K2399" allowBlank="true" errorStyle="stop">
      <formula1>"Seçildi,Seçilmedi"</formula1>
    </dataValidation>
    <dataValidation type="list" sqref="K2400" allowBlank="true" errorStyle="stop">
      <formula1>"Seçildi,Seçilmedi"</formula1>
    </dataValidation>
    <dataValidation type="list" sqref="K2401" allowBlank="true" errorStyle="stop">
      <formula1>"Seçildi,Seçilmedi"</formula1>
    </dataValidation>
    <dataValidation type="list" sqref="K2402" allowBlank="true" errorStyle="stop">
      <formula1>"Seçildi,Seçilmedi"</formula1>
    </dataValidation>
    <dataValidation type="list" sqref="K2403" allowBlank="true" errorStyle="stop">
      <formula1>"Seçildi,Seçilmedi"</formula1>
    </dataValidation>
    <dataValidation type="list" sqref="K2404" allowBlank="true" errorStyle="stop">
      <formula1>"Seçildi,Seçilmedi"</formula1>
    </dataValidation>
    <dataValidation type="list" sqref="K2405" allowBlank="true" errorStyle="stop">
      <formula1>"Seçildi,Seçilmedi"</formula1>
    </dataValidation>
    <dataValidation type="list" sqref="K2406" allowBlank="true" errorStyle="stop">
      <formula1>"Seçildi,Seçilmedi"</formula1>
    </dataValidation>
    <dataValidation type="list" sqref="K2407" allowBlank="true" errorStyle="stop">
      <formula1>"Seçildi,Seçilmedi"</formula1>
    </dataValidation>
    <dataValidation type="list" sqref="K2408" allowBlank="true" errorStyle="stop">
      <formula1>"Seçildi,Seçilmedi"</formula1>
    </dataValidation>
    <dataValidation type="list" sqref="K2409" allowBlank="true" errorStyle="stop">
      <formula1>"Seçildi,Seçilmedi"</formula1>
    </dataValidation>
    <dataValidation type="list" sqref="K2410" allowBlank="true" errorStyle="stop">
      <formula1>"Seçildi,Seçilmedi"</formula1>
    </dataValidation>
    <dataValidation type="list" sqref="K2411" allowBlank="true" errorStyle="stop">
      <formula1>"Seçildi,Seçilmedi"</formula1>
    </dataValidation>
    <dataValidation type="list" sqref="K2412" allowBlank="true" errorStyle="stop">
      <formula1>"Seçildi,Seçilmedi"</formula1>
    </dataValidation>
    <dataValidation type="list" sqref="K2413" allowBlank="true" errorStyle="stop">
      <formula1>"Seçildi,Seçilmedi"</formula1>
    </dataValidation>
    <dataValidation type="list" sqref="K2414" allowBlank="true" errorStyle="stop">
      <formula1>"Seçildi,Seçilmedi"</formula1>
    </dataValidation>
    <dataValidation type="list" sqref="K2415" allowBlank="true" errorStyle="stop">
      <formula1>"Seçildi,Seçilmedi"</formula1>
    </dataValidation>
    <dataValidation type="list" sqref="K2416" allowBlank="true" errorStyle="stop">
      <formula1>"Seçildi,Seçilmedi"</formula1>
    </dataValidation>
    <dataValidation type="list" sqref="K2417" allowBlank="true" errorStyle="stop">
      <formula1>"Seçildi,Seçilmedi"</formula1>
    </dataValidation>
    <dataValidation type="list" sqref="K2418" allowBlank="true" errorStyle="stop">
      <formula1>"Seçildi,Seçilmedi"</formula1>
    </dataValidation>
    <dataValidation type="list" sqref="K2419" allowBlank="true" errorStyle="stop">
      <formula1>"Seçildi,Seçilmedi"</formula1>
    </dataValidation>
    <dataValidation type="list" sqref="K2420" allowBlank="true" errorStyle="stop">
      <formula1>"Seçildi,Seçilmedi"</formula1>
    </dataValidation>
    <dataValidation type="list" sqref="K2421" allowBlank="true" errorStyle="stop">
      <formula1>"Seçildi,Seçilmedi"</formula1>
    </dataValidation>
    <dataValidation type="list" sqref="K2422" allowBlank="true" errorStyle="stop">
      <formula1>"Seçildi,Seçilmedi"</formula1>
    </dataValidation>
    <dataValidation type="list" sqref="K2423" allowBlank="true" errorStyle="stop">
      <formula1>"Seçildi,Seçilmedi"</formula1>
    </dataValidation>
    <dataValidation type="list" sqref="K2424" allowBlank="true" errorStyle="stop">
      <formula1>"Seçildi,Seçilmedi"</formula1>
    </dataValidation>
    <dataValidation type="list" sqref="K2425" allowBlank="true" errorStyle="stop">
      <formula1>"Seçildi,Seçilmedi"</formula1>
    </dataValidation>
    <dataValidation type="list" sqref="K2426" allowBlank="true" errorStyle="stop">
      <formula1>"Seçildi,Seçilmedi"</formula1>
    </dataValidation>
    <dataValidation type="list" sqref="K2427" allowBlank="true" errorStyle="stop">
      <formula1>"Seçildi,Seçilmedi"</formula1>
    </dataValidation>
    <dataValidation type="list" sqref="K2428" allowBlank="true" errorStyle="stop">
      <formula1>"Seçildi,Seçilmedi"</formula1>
    </dataValidation>
    <dataValidation type="list" sqref="K2429" allowBlank="true" errorStyle="stop">
      <formula1>"Seçildi,Seçilmedi"</formula1>
    </dataValidation>
    <dataValidation type="list" sqref="K2430" allowBlank="true" errorStyle="stop">
      <formula1>"Seçildi,Seçilmedi"</formula1>
    </dataValidation>
    <dataValidation type="list" sqref="K2431" allowBlank="true" errorStyle="stop">
      <formula1>"Seçildi,Seçilmedi"</formula1>
    </dataValidation>
    <dataValidation type="list" sqref="K2432" allowBlank="true" errorStyle="stop">
      <formula1>"Seçildi,Seçilmedi"</formula1>
    </dataValidation>
    <dataValidation type="list" sqref="K2433" allowBlank="true" errorStyle="stop">
      <formula1>"Seçildi,Seçilmedi"</formula1>
    </dataValidation>
    <dataValidation type="list" sqref="K2434" allowBlank="true" errorStyle="stop">
      <formula1>"Seçildi,Seçilmedi"</formula1>
    </dataValidation>
    <dataValidation type="list" sqref="K2435" allowBlank="true" errorStyle="stop">
      <formula1>"Seçildi,Seçilmedi"</formula1>
    </dataValidation>
    <dataValidation type="list" sqref="K2436" allowBlank="true" errorStyle="stop">
      <formula1>"Seçildi,Seçilmedi"</formula1>
    </dataValidation>
    <dataValidation type="list" sqref="K2437" allowBlank="true" errorStyle="stop">
      <formula1>"Seçildi,Seçilmedi"</formula1>
    </dataValidation>
    <dataValidation type="list" sqref="K2438" allowBlank="true" errorStyle="stop">
      <formula1>"Seçildi,Seçilmedi"</formula1>
    </dataValidation>
    <dataValidation type="list" sqref="K2439" allowBlank="true" errorStyle="stop">
      <formula1>"Seçildi,Seçilmedi"</formula1>
    </dataValidation>
    <dataValidation type="list" sqref="K2440" allowBlank="true" errorStyle="stop">
      <formula1>"Seçildi,Seçilmedi"</formula1>
    </dataValidation>
    <dataValidation type="list" sqref="K2441" allowBlank="true" errorStyle="stop">
      <formula1>"Seçildi,Seçilmedi"</formula1>
    </dataValidation>
    <dataValidation type="list" sqref="K2442" allowBlank="true" errorStyle="stop">
      <formula1>"Seçildi,Seçilmedi"</formula1>
    </dataValidation>
    <dataValidation type="list" sqref="K2443" allowBlank="true" errorStyle="stop">
      <formula1>"Seçildi,Seçilmedi"</formula1>
    </dataValidation>
    <dataValidation type="list" sqref="K2444" allowBlank="true" errorStyle="stop">
      <formula1>"Seçildi,Seçilmedi"</formula1>
    </dataValidation>
    <dataValidation type="list" sqref="K2445" allowBlank="true" errorStyle="stop">
      <formula1>"Seçildi,Seçilmedi"</formula1>
    </dataValidation>
    <dataValidation type="list" sqref="K2446" allowBlank="true" errorStyle="stop">
      <formula1>"Seçildi,Seçilmedi"</formula1>
    </dataValidation>
    <dataValidation type="list" sqref="K2447" allowBlank="true" errorStyle="stop">
      <formula1>"Seçildi,Seçilmedi"</formula1>
    </dataValidation>
    <dataValidation type="list" sqref="K2448" allowBlank="true" errorStyle="stop">
      <formula1>"Seçildi,Seçilmedi"</formula1>
    </dataValidation>
    <dataValidation type="list" sqref="K2449" allowBlank="true" errorStyle="stop">
      <formula1>"Seçildi,Seçilmedi"</formula1>
    </dataValidation>
    <dataValidation type="list" sqref="K2450" allowBlank="true" errorStyle="stop">
      <formula1>"Seçildi,Seçilmedi"</formula1>
    </dataValidation>
    <dataValidation type="list" sqref="K2451" allowBlank="true" errorStyle="stop">
      <formula1>"Seçildi,Seçilmedi"</formula1>
    </dataValidation>
    <dataValidation type="list" sqref="K2452" allowBlank="true" errorStyle="stop">
      <formula1>"Seçildi,Seçilmedi"</formula1>
    </dataValidation>
    <dataValidation type="list" sqref="K2453" allowBlank="true" errorStyle="stop">
      <formula1>"Seçildi,Seçilmedi"</formula1>
    </dataValidation>
    <dataValidation type="list" sqref="K2454" allowBlank="true" errorStyle="stop">
      <formula1>"Seçildi,Seçilmedi"</formula1>
    </dataValidation>
    <dataValidation type="list" sqref="K2455" allowBlank="true" errorStyle="stop">
      <formula1>"Seçildi,Seçilmedi"</formula1>
    </dataValidation>
    <dataValidation type="list" sqref="K2456" allowBlank="true" errorStyle="stop">
      <formula1>"Seçildi,Seçilmedi"</formula1>
    </dataValidation>
    <dataValidation type="list" sqref="K2457" allowBlank="true" errorStyle="stop">
      <formula1>"Seçildi,Seçilmedi"</formula1>
    </dataValidation>
    <dataValidation type="list" sqref="K2458" allowBlank="true" errorStyle="stop">
      <formula1>"Seçildi,Seçilmedi"</formula1>
    </dataValidation>
    <dataValidation type="list" sqref="K2459" allowBlank="true" errorStyle="stop">
      <formula1>"Seçildi,Seçilmedi"</formula1>
    </dataValidation>
    <dataValidation type="list" sqref="K2460" allowBlank="true" errorStyle="stop">
      <formula1>"Seçildi,Seçilmedi"</formula1>
    </dataValidation>
    <dataValidation type="list" sqref="K2461" allowBlank="true" errorStyle="stop">
      <formula1>"Seçildi,Seçilmedi"</formula1>
    </dataValidation>
    <dataValidation type="list" sqref="K2462" allowBlank="true" errorStyle="stop">
      <formula1>"Seçildi,Seçilmedi"</formula1>
    </dataValidation>
    <dataValidation type="list" sqref="K2463" allowBlank="true" errorStyle="stop">
      <formula1>"Seçildi,Seçilmedi"</formula1>
    </dataValidation>
    <dataValidation type="list" sqref="K2464" allowBlank="true" errorStyle="stop">
      <formula1>"Seçildi,Seçilmedi"</formula1>
    </dataValidation>
    <dataValidation type="list" sqref="K2465" allowBlank="true" errorStyle="stop">
      <formula1>"Seçildi,Seçilmedi"</formula1>
    </dataValidation>
    <dataValidation type="list" sqref="K2466" allowBlank="true" errorStyle="stop">
      <formula1>"Seçildi,Seçilmedi"</formula1>
    </dataValidation>
    <dataValidation type="list" sqref="K2467" allowBlank="true" errorStyle="stop">
      <formula1>"Seçildi,Seçilmedi"</formula1>
    </dataValidation>
    <dataValidation type="list" sqref="K2468" allowBlank="true" errorStyle="stop">
      <formula1>"Seçildi,Seçilmedi"</formula1>
    </dataValidation>
    <dataValidation type="list" sqref="K2469" allowBlank="true" errorStyle="stop">
      <formula1>"Seçildi,Seçilmedi"</formula1>
    </dataValidation>
    <dataValidation type="list" sqref="K2470" allowBlank="true" errorStyle="stop">
      <formula1>"Seçildi,Seçilmedi"</formula1>
    </dataValidation>
    <dataValidation type="list" sqref="K2471" allowBlank="true" errorStyle="stop">
      <formula1>"Seçildi,Seçilmedi"</formula1>
    </dataValidation>
    <dataValidation type="list" sqref="K2472" allowBlank="true" errorStyle="stop">
      <formula1>"Seçildi,Seçilmedi"</formula1>
    </dataValidation>
    <dataValidation type="list" sqref="K2473" allowBlank="true" errorStyle="stop">
      <formula1>"Seçildi,Seçilmedi"</formula1>
    </dataValidation>
    <dataValidation type="list" sqref="K2474" allowBlank="true" errorStyle="stop">
      <formula1>"Seçildi,Seçilmedi"</formula1>
    </dataValidation>
    <dataValidation type="list" sqref="K2475" allowBlank="true" errorStyle="stop">
      <formula1>"Seçildi,Seçilmedi"</formula1>
    </dataValidation>
    <dataValidation type="list" sqref="K2476" allowBlank="true" errorStyle="stop">
      <formula1>"Seçildi,Seçilmedi"</formula1>
    </dataValidation>
    <dataValidation type="list" sqref="K2477" allowBlank="true" errorStyle="stop">
      <formula1>"Seçildi,Seçilmedi"</formula1>
    </dataValidation>
    <dataValidation type="list" sqref="K2478" allowBlank="true" errorStyle="stop">
      <formula1>"Seçildi,Seçilmedi"</formula1>
    </dataValidation>
    <dataValidation type="list" sqref="K2479" allowBlank="true" errorStyle="stop">
      <formula1>"Seçildi,Seçilmedi"</formula1>
    </dataValidation>
    <dataValidation type="list" sqref="K2480" allowBlank="true" errorStyle="stop">
      <formula1>"Seçildi,Seçilmedi"</formula1>
    </dataValidation>
    <dataValidation type="list" sqref="K2481" allowBlank="true" errorStyle="stop">
      <formula1>"Seçildi,Seçilmedi"</formula1>
    </dataValidation>
    <dataValidation type="list" sqref="K2482" allowBlank="true" errorStyle="stop">
      <formula1>"Seçildi,Seçilmedi"</formula1>
    </dataValidation>
    <dataValidation type="list" sqref="K2483" allowBlank="true" errorStyle="stop">
      <formula1>"Seçildi,Seçilmedi"</formula1>
    </dataValidation>
    <dataValidation type="list" sqref="K2484" allowBlank="true" errorStyle="stop">
      <formula1>"Seçildi,Seçilmedi"</formula1>
    </dataValidation>
    <dataValidation type="list" sqref="K2485" allowBlank="true" errorStyle="stop">
      <formula1>"Seçildi,Seçilmedi"</formula1>
    </dataValidation>
    <dataValidation type="list" sqref="K2486" allowBlank="true" errorStyle="stop">
      <formula1>"Seçildi,Seçilmedi"</formula1>
    </dataValidation>
    <dataValidation type="list" sqref="K2487" allowBlank="true" errorStyle="stop">
      <formula1>"Seçildi,Seçilmedi"</formula1>
    </dataValidation>
    <dataValidation type="list" sqref="K2488" allowBlank="true" errorStyle="stop">
      <formula1>"Seçildi,Seçilmedi"</formula1>
    </dataValidation>
    <dataValidation type="list" sqref="K2489" allowBlank="true" errorStyle="stop">
      <formula1>"Seçildi,Seçilmedi"</formula1>
    </dataValidation>
    <dataValidation type="list" sqref="K2490" allowBlank="true" errorStyle="stop">
      <formula1>"Seçildi,Seçilmedi"</formula1>
    </dataValidation>
    <dataValidation type="list" sqref="K2491" allowBlank="true" errorStyle="stop">
      <formula1>"Seçildi,Seçilmedi"</formula1>
    </dataValidation>
    <dataValidation type="list" sqref="K2492" allowBlank="true" errorStyle="stop">
      <formula1>"Seçildi,Seçilmedi"</formula1>
    </dataValidation>
    <dataValidation type="list" sqref="K2493" allowBlank="true" errorStyle="stop">
      <formula1>"Seçildi,Seçilmedi"</formula1>
    </dataValidation>
    <dataValidation type="list" sqref="K2494" allowBlank="true" errorStyle="stop">
      <formula1>"Seçildi,Seçilmedi"</formula1>
    </dataValidation>
    <dataValidation type="list" sqref="K2495" allowBlank="true" errorStyle="stop">
      <formula1>"Seçildi,Seçilmedi"</formula1>
    </dataValidation>
    <dataValidation type="list" sqref="K2496" allowBlank="true" errorStyle="stop">
      <formula1>"Seçildi,Seçilmedi"</formula1>
    </dataValidation>
    <dataValidation type="list" sqref="K2497" allowBlank="true" errorStyle="stop">
      <formula1>"Seçildi,Seçilmedi"</formula1>
    </dataValidation>
    <dataValidation type="list" sqref="K2498" allowBlank="true" errorStyle="stop">
      <formula1>"Seçildi,Seçilmedi"</formula1>
    </dataValidation>
    <dataValidation type="list" sqref="K2499" allowBlank="true" errorStyle="stop">
      <formula1>"Seçildi,Seçilmedi"</formula1>
    </dataValidation>
    <dataValidation type="list" sqref="K2500" allowBlank="true" errorStyle="stop">
      <formula1>"Seçildi,Seçilmedi"</formula1>
    </dataValidation>
    <dataValidation type="list" sqref="K2501" allowBlank="true" errorStyle="stop">
      <formula1>"Seçildi,Seçilmedi"</formula1>
    </dataValidation>
    <dataValidation type="list" sqref="K2502" allowBlank="true" errorStyle="stop">
      <formula1>"Seçildi,Seçilmedi"</formula1>
    </dataValidation>
    <dataValidation type="list" sqref="K2503" allowBlank="true" errorStyle="stop">
      <formula1>"Seçildi,Seçilmedi"</formula1>
    </dataValidation>
    <dataValidation type="list" sqref="K2504" allowBlank="true" errorStyle="stop">
      <formula1>"Seçildi,Seçilmedi"</formula1>
    </dataValidation>
    <dataValidation type="list" sqref="K2505" allowBlank="true" errorStyle="stop">
      <formula1>"Seçildi,Seçilmedi"</formula1>
    </dataValidation>
    <dataValidation type="list" sqref="K2506" allowBlank="true" errorStyle="stop">
      <formula1>"Seçildi,Seçilmedi"</formula1>
    </dataValidation>
    <dataValidation type="list" sqref="K2507" allowBlank="true" errorStyle="stop">
      <formula1>"Seçildi,Seçilmedi"</formula1>
    </dataValidation>
    <dataValidation type="list" sqref="K2508" allowBlank="true" errorStyle="stop">
      <formula1>"Seçildi,Seçilmedi"</formula1>
    </dataValidation>
    <dataValidation type="list" sqref="K2509" allowBlank="true" errorStyle="stop">
      <formula1>"Seçildi,Seçilmedi"</formula1>
    </dataValidation>
    <dataValidation type="list" sqref="K2510" allowBlank="true" errorStyle="stop">
      <formula1>"Seçildi,Seçilmedi"</formula1>
    </dataValidation>
    <dataValidation type="list" sqref="K2511" allowBlank="true" errorStyle="stop">
      <formula1>"Seçildi,Seçilmedi"</formula1>
    </dataValidation>
    <dataValidation type="list" sqref="K2512" allowBlank="true" errorStyle="stop">
      <formula1>"Seçildi,Seçilmedi"</formula1>
    </dataValidation>
    <dataValidation type="list" sqref="K2513" allowBlank="true" errorStyle="stop">
      <formula1>"Seçildi,Seçilmedi"</formula1>
    </dataValidation>
    <dataValidation type="list" sqref="K2514" allowBlank="true" errorStyle="stop">
      <formula1>"Seçildi,Seçilmedi"</formula1>
    </dataValidation>
    <dataValidation type="list" sqref="K2515" allowBlank="true" errorStyle="stop">
      <formula1>"Seçildi,Seçilmedi"</formula1>
    </dataValidation>
    <dataValidation type="list" sqref="K2516" allowBlank="true" errorStyle="stop">
      <formula1>"Seçildi,Seçilmedi"</formula1>
    </dataValidation>
    <dataValidation type="list" sqref="K2517" allowBlank="true" errorStyle="stop">
      <formula1>"Seçildi,Seçilmedi"</formula1>
    </dataValidation>
    <dataValidation type="list" sqref="K2518" allowBlank="true" errorStyle="stop">
      <formula1>"Seçildi,Seçilmedi"</formula1>
    </dataValidation>
    <dataValidation type="list" sqref="K2519" allowBlank="true" errorStyle="stop">
      <formula1>"Seçildi,Seçilmedi"</formula1>
    </dataValidation>
    <dataValidation type="list" sqref="K2520" allowBlank="true" errorStyle="stop">
      <formula1>"Seçildi,Seçilmedi"</formula1>
    </dataValidation>
    <dataValidation type="list" sqref="K2521" allowBlank="true" errorStyle="stop">
      <formula1>"Seçildi,Seçilmedi"</formula1>
    </dataValidation>
    <dataValidation type="list" sqref="K2522" allowBlank="true" errorStyle="stop">
      <formula1>"Seçildi,Seçilmedi"</formula1>
    </dataValidation>
    <dataValidation type="list" sqref="K2523" allowBlank="true" errorStyle="stop">
      <formula1>"Seçildi,Seçilmedi"</formula1>
    </dataValidation>
    <dataValidation type="list" sqref="K2524" allowBlank="true" errorStyle="stop">
      <formula1>"Seçildi,Seçilmedi"</formula1>
    </dataValidation>
    <dataValidation type="list" sqref="K2525" allowBlank="true" errorStyle="stop">
      <formula1>"Seçildi,Seçilmedi"</formula1>
    </dataValidation>
    <dataValidation type="list" sqref="K2526" allowBlank="true" errorStyle="stop">
      <formula1>"Seçildi,Seçilmedi"</formula1>
    </dataValidation>
    <dataValidation type="list" sqref="K2527" allowBlank="true" errorStyle="stop">
      <formula1>"Seçildi,Seçilmedi"</formula1>
    </dataValidation>
    <dataValidation type="list" sqref="K2528" allowBlank="true" errorStyle="stop">
      <formula1>"Seçildi,Seçilmedi"</formula1>
    </dataValidation>
    <dataValidation type="list" sqref="K2529" allowBlank="true" errorStyle="stop">
      <formula1>"Seçildi,Seçilmedi"</formula1>
    </dataValidation>
    <dataValidation type="list" sqref="K2530" allowBlank="true" errorStyle="stop">
      <formula1>"Seçildi,Seçilmedi"</formula1>
    </dataValidation>
    <dataValidation type="list" sqref="K2531" allowBlank="true" errorStyle="stop">
      <formula1>"Seçildi,Seçilmedi"</formula1>
    </dataValidation>
    <dataValidation type="list" sqref="K2532" allowBlank="true" errorStyle="stop">
      <formula1>"Seçildi,Seçilmedi"</formula1>
    </dataValidation>
    <dataValidation type="list" sqref="K2533" allowBlank="true" errorStyle="stop">
      <formula1>"Seçildi,Seçilmedi"</formula1>
    </dataValidation>
    <dataValidation type="list" sqref="K2534" allowBlank="true" errorStyle="stop">
      <formula1>"Seçildi,Seçilmedi"</formula1>
    </dataValidation>
    <dataValidation type="list" sqref="K2535" allowBlank="true" errorStyle="stop">
      <formula1>"Seçildi,Seçilmedi"</formula1>
    </dataValidation>
    <dataValidation type="list" sqref="K2536" allowBlank="true" errorStyle="stop">
      <formula1>"Seçildi,Seçilmedi"</formula1>
    </dataValidation>
    <dataValidation type="list" sqref="K2537" allowBlank="true" errorStyle="stop">
      <formula1>"Seçildi,Seçilmedi"</formula1>
    </dataValidation>
    <dataValidation type="list" sqref="K2538" allowBlank="true" errorStyle="stop">
      <formula1>"Seçildi,Seçilmedi"</formula1>
    </dataValidation>
    <dataValidation type="list" sqref="K2539" allowBlank="true" errorStyle="stop">
      <formula1>"Seçildi,Seçilmedi"</formula1>
    </dataValidation>
    <dataValidation type="list" sqref="K2540" allowBlank="true" errorStyle="stop">
      <formula1>"Seçildi,Seçilmedi"</formula1>
    </dataValidation>
    <dataValidation type="list" sqref="K2541" allowBlank="true" errorStyle="stop">
      <formula1>"Seçildi,Seçilmedi"</formula1>
    </dataValidation>
    <dataValidation type="list" sqref="K2542" allowBlank="true" errorStyle="stop">
      <formula1>"Seçildi,Seçilmedi"</formula1>
    </dataValidation>
    <dataValidation type="list" sqref="K2543" allowBlank="true" errorStyle="stop">
      <formula1>"Seçildi,Seçilmedi"</formula1>
    </dataValidation>
    <dataValidation type="list" sqref="K2544" allowBlank="true" errorStyle="stop">
      <formula1>"Seçildi,Seçilmedi"</formula1>
    </dataValidation>
    <dataValidation type="list" sqref="K2545" allowBlank="true" errorStyle="stop">
      <formula1>"Seçildi,Seçilmedi"</formula1>
    </dataValidation>
    <dataValidation type="list" sqref="K2546" allowBlank="true" errorStyle="stop">
      <formula1>"Seçildi,Seçilmedi"</formula1>
    </dataValidation>
    <dataValidation type="list" sqref="K2547" allowBlank="true" errorStyle="stop">
      <formula1>"Seçildi,Seçilmedi"</formula1>
    </dataValidation>
    <dataValidation type="list" sqref="K2548" allowBlank="true" errorStyle="stop">
      <formula1>"Seçildi,Seçilmedi"</formula1>
    </dataValidation>
    <dataValidation type="list" sqref="K2549" allowBlank="true" errorStyle="stop">
      <formula1>"Seçildi,Seçilmedi"</formula1>
    </dataValidation>
    <dataValidation type="list" sqref="K2550" allowBlank="true" errorStyle="stop">
      <formula1>"Seçildi,Seçilmedi"</formula1>
    </dataValidation>
    <dataValidation type="list" sqref="K2551" allowBlank="true" errorStyle="stop">
      <formula1>"Seçildi,Seçilmedi"</formula1>
    </dataValidation>
    <dataValidation type="list" sqref="K2552" allowBlank="true" errorStyle="stop">
      <formula1>"Seçildi,Seçilmedi"</formula1>
    </dataValidation>
    <dataValidation type="list" sqref="K2553" allowBlank="true" errorStyle="stop">
      <formula1>"Seçildi,Seçilmedi"</formula1>
    </dataValidation>
    <dataValidation type="list" sqref="K2554" allowBlank="true" errorStyle="stop">
      <formula1>"Seçildi,Seçilmedi"</formula1>
    </dataValidation>
    <dataValidation type="list" sqref="K2555" allowBlank="true" errorStyle="stop">
      <formula1>"Seçildi,Seçilmedi"</formula1>
    </dataValidation>
    <dataValidation type="list" sqref="K2556" allowBlank="true" errorStyle="stop">
      <formula1>"Seçildi,Seçilmedi"</formula1>
    </dataValidation>
    <dataValidation type="list" sqref="K2557" allowBlank="true" errorStyle="stop">
      <formula1>"Seçildi,Seçilmedi"</formula1>
    </dataValidation>
    <dataValidation type="list" sqref="K2558" allowBlank="true" errorStyle="stop">
      <formula1>"Seçildi,Seçilmedi"</formula1>
    </dataValidation>
    <dataValidation type="list" sqref="K2559" allowBlank="true" errorStyle="stop">
      <formula1>"Seçildi,Seçilmedi"</formula1>
    </dataValidation>
    <dataValidation type="list" sqref="K2560" allowBlank="true" errorStyle="stop">
      <formula1>"Seçildi,Seçilmedi"</formula1>
    </dataValidation>
    <dataValidation type="list" sqref="K2561" allowBlank="true" errorStyle="stop">
      <formula1>"Seçildi,Seçilmedi"</formula1>
    </dataValidation>
    <dataValidation type="list" sqref="K2562" allowBlank="true" errorStyle="stop">
      <formula1>"Seçildi,Seçilmedi"</formula1>
    </dataValidation>
    <dataValidation type="list" sqref="K2563" allowBlank="true" errorStyle="stop">
      <formula1>"Seçildi,Seçilmedi"</formula1>
    </dataValidation>
    <dataValidation type="list" sqref="K2564" allowBlank="true" errorStyle="stop">
      <formula1>"Seçildi,Seçilmedi"</formula1>
    </dataValidation>
    <dataValidation type="list" sqref="K2565" allowBlank="true" errorStyle="stop">
      <formula1>"Seçildi,Seçilmedi"</formula1>
    </dataValidation>
    <dataValidation type="list" sqref="K2566" allowBlank="true" errorStyle="stop">
      <formula1>"Seçildi,Seçilmedi"</formula1>
    </dataValidation>
    <dataValidation type="list" sqref="K2567" allowBlank="true" errorStyle="stop">
      <formula1>"Seçildi,Seçilmedi"</formula1>
    </dataValidation>
    <dataValidation type="list" sqref="K2568" allowBlank="true" errorStyle="stop">
      <formula1>"Seçildi,Seçilmedi"</formula1>
    </dataValidation>
    <dataValidation type="list" sqref="K2569" allowBlank="true" errorStyle="stop">
      <formula1>"Seçildi,Seçilmedi"</formula1>
    </dataValidation>
    <dataValidation type="list" sqref="K2570" allowBlank="true" errorStyle="stop">
      <formula1>"Seçildi,Seçilmedi"</formula1>
    </dataValidation>
    <dataValidation type="list" sqref="K2571" allowBlank="true" errorStyle="stop">
      <formula1>"Seçildi,Seçilmedi"</formula1>
    </dataValidation>
    <dataValidation type="list" sqref="K2572" allowBlank="true" errorStyle="stop">
      <formula1>"Seçildi,Seçilmedi"</formula1>
    </dataValidation>
    <dataValidation type="list" sqref="K2573" allowBlank="true" errorStyle="stop">
      <formula1>"Seçildi,Seçilmedi"</formula1>
    </dataValidation>
    <dataValidation type="list" sqref="K2574" allowBlank="true" errorStyle="stop">
      <formula1>"Seçildi,Seçilmedi"</formula1>
    </dataValidation>
    <dataValidation type="list" sqref="K2575" allowBlank="true" errorStyle="stop">
      <formula1>"Seçildi,Seçilmedi"</formula1>
    </dataValidation>
    <dataValidation type="list" sqref="K2576" allowBlank="true" errorStyle="stop">
      <formula1>"Seçildi,Seçilmedi"</formula1>
    </dataValidation>
    <dataValidation type="list" sqref="K2577" allowBlank="true" errorStyle="stop">
      <formula1>"Seçildi,Seçilmedi"</formula1>
    </dataValidation>
    <dataValidation type="list" sqref="K2578" allowBlank="true" errorStyle="stop">
      <formula1>"Seçildi,Seçilmedi"</formula1>
    </dataValidation>
    <dataValidation type="list" sqref="K2579" allowBlank="true" errorStyle="stop">
      <formula1>"Seçildi,Seçilmedi"</formula1>
    </dataValidation>
    <dataValidation type="list" sqref="K2580" allowBlank="true" errorStyle="stop">
      <formula1>"Seçildi,Seçilmedi"</formula1>
    </dataValidation>
    <dataValidation type="list" sqref="K2581" allowBlank="true" errorStyle="stop">
      <formula1>"Seçildi,Seçilmedi"</formula1>
    </dataValidation>
    <dataValidation type="list" sqref="K2582" allowBlank="true" errorStyle="stop">
      <formula1>"Seçildi,Seçilmedi"</formula1>
    </dataValidation>
    <dataValidation type="list" sqref="K2583" allowBlank="true" errorStyle="stop">
      <formula1>"Seçildi,Seçilmedi"</formula1>
    </dataValidation>
    <dataValidation type="list" sqref="K2584" allowBlank="true" errorStyle="stop">
      <formula1>"Seçildi,Seçilmedi"</formula1>
    </dataValidation>
    <dataValidation type="list" sqref="K2585" allowBlank="true" errorStyle="stop">
      <formula1>"Seçildi,Seçilmedi"</formula1>
    </dataValidation>
    <dataValidation type="list" sqref="K2586" allowBlank="true" errorStyle="stop">
      <formula1>"Seçildi,Seçilmedi"</formula1>
    </dataValidation>
    <dataValidation type="list" sqref="K2587" allowBlank="true" errorStyle="stop">
      <formula1>"Seçildi,Seçilmedi"</formula1>
    </dataValidation>
    <dataValidation type="list" sqref="K2588" allowBlank="true" errorStyle="stop">
      <formula1>"Seçildi,Seçilmedi"</formula1>
    </dataValidation>
    <dataValidation type="list" sqref="K2589" allowBlank="true" errorStyle="stop">
      <formula1>"Seçildi,Seçilmedi"</formula1>
    </dataValidation>
    <dataValidation type="list" sqref="K2590" allowBlank="true" errorStyle="stop">
      <formula1>"Seçildi,Seçilmedi"</formula1>
    </dataValidation>
    <dataValidation type="list" sqref="K2591" allowBlank="true" errorStyle="stop">
      <formula1>"Seçildi,Seçilmedi"</formula1>
    </dataValidation>
    <dataValidation type="list" sqref="K2592" allowBlank="true" errorStyle="stop">
      <formula1>"Seçildi,Seçilmedi"</formula1>
    </dataValidation>
    <dataValidation type="list" sqref="K2593" allowBlank="true" errorStyle="stop">
      <formula1>"Seçildi,Seçilmedi"</formula1>
    </dataValidation>
    <dataValidation type="list" sqref="K2594" allowBlank="true" errorStyle="stop">
      <formula1>"Seçildi,Seçilmedi"</formula1>
    </dataValidation>
    <dataValidation type="list" sqref="K2595" allowBlank="true" errorStyle="stop">
      <formula1>"Seçildi,Seçilmedi"</formula1>
    </dataValidation>
    <dataValidation type="list" sqref="K2596" allowBlank="true" errorStyle="stop">
      <formula1>"Seçildi,Seçilmedi"</formula1>
    </dataValidation>
    <dataValidation type="list" sqref="K2597" allowBlank="true" errorStyle="stop">
      <formula1>"Seçildi,Seçilmedi"</formula1>
    </dataValidation>
    <dataValidation type="list" sqref="K2598" allowBlank="true" errorStyle="stop">
      <formula1>"Seçildi,Seçilmedi"</formula1>
    </dataValidation>
    <dataValidation type="list" sqref="K2599" allowBlank="true" errorStyle="stop">
      <formula1>"Seçildi,Seçilmedi"</formula1>
    </dataValidation>
    <dataValidation type="list" sqref="K2600" allowBlank="true" errorStyle="stop">
      <formula1>"Seçildi,Seçilmedi"</formula1>
    </dataValidation>
    <dataValidation type="list" sqref="K2601" allowBlank="true" errorStyle="stop">
      <formula1>"Seçildi,Seçilmedi"</formula1>
    </dataValidation>
    <dataValidation type="list" sqref="K2602" allowBlank="true" errorStyle="stop">
      <formula1>"Seçildi,Seçilmedi"</formula1>
    </dataValidation>
    <dataValidation type="list" sqref="K2603" allowBlank="true" errorStyle="stop">
      <formula1>"Seçildi,Seçilmedi"</formula1>
    </dataValidation>
    <dataValidation type="list" sqref="K2604" allowBlank="true" errorStyle="stop">
      <formula1>"Seçildi,Seçilmedi"</formula1>
    </dataValidation>
    <dataValidation type="list" sqref="K2605" allowBlank="true" errorStyle="stop">
      <formula1>"Seçildi,Seçilmedi"</formula1>
    </dataValidation>
    <dataValidation type="list" sqref="K2606" allowBlank="true" errorStyle="stop">
      <formula1>"Seçildi,Seçilmedi"</formula1>
    </dataValidation>
    <dataValidation type="list" sqref="K2607" allowBlank="true" errorStyle="stop">
      <formula1>"Seçildi,Seçilmedi"</formula1>
    </dataValidation>
    <dataValidation type="list" sqref="K2608" allowBlank="true" errorStyle="stop">
      <formula1>"Seçildi,Seçilmedi"</formula1>
    </dataValidation>
    <dataValidation type="list" sqref="K2609" allowBlank="true" errorStyle="stop">
      <formula1>"Seçildi,Seçilmedi"</formula1>
    </dataValidation>
    <dataValidation type="list" sqref="K2610" allowBlank="true" errorStyle="stop">
      <formula1>"Seçildi,Seçilmedi"</formula1>
    </dataValidation>
    <dataValidation type="list" sqref="K2611" allowBlank="true" errorStyle="stop">
      <formula1>"Seçildi,Seçilmedi"</formula1>
    </dataValidation>
    <dataValidation type="list" sqref="K2612" allowBlank="true" errorStyle="stop">
      <formula1>"Seçildi,Seçilmedi"</formula1>
    </dataValidation>
    <dataValidation type="list" sqref="K2613" allowBlank="true" errorStyle="stop">
      <formula1>"Seçildi,Seçilmedi"</formula1>
    </dataValidation>
    <dataValidation type="list" sqref="K2614" allowBlank="true" errorStyle="stop">
      <formula1>"Seçildi,Seçilmedi"</formula1>
    </dataValidation>
    <dataValidation type="list" sqref="K2615" allowBlank="true" errorStyle="stop">
      <formula1>"Seçildi,Seçilmedi"</formula1>
    </dataValidation>
    <dataValidation type="list" sqref="K2616" allowBlank="true" errorStyle="stop">
      <formula1>"Seçildi,Seçilmedi"</formula1>
    </dataValidation>
    <dataValidation type="list" sqref="K2617" allowBlank="true" errorStyle="stop">
      <formula1>"Seçildi,Seçilmedi"</formula1>
    </dataValidation>
    <dataValidation type="list" sqref="K2618" allowBlank="true" errorStyle="stop">
      <formula1>"Seçildi,Seçilmedi"</formula1>
    </dataValidation>
    <dataValidation type="list" sqref="K2619" allowBlank="true" errorStyle="stop">
      <formula1>"Seçildi,Seçilmedi"</formula1>
    </dataValidation>
    <dataValidation type="list" sqref="K2620" allowBlank="true" errorStyle="stop">
      <formula1>"Seçildi,Seçilmedi"</formula1>
    </dataValidation>
    <dataValidation type="list" sqref="K2621" allowBlank="true" errorStyle="stop">
      <formula1>"Seçildi,Seçilmedi"</formula1>
    </dataValidation>
    <dataValidation type="list" sqref="K2622" allowBlank="true" errorStyle="stop">
      <formula1>"Seçildi,Seçilmedi"</formula1>
    </dataValidation>
    <dataValidation type="list" sqref="K2623" allowBlank="true" errorStyle="stop">
      <formula1>"Seçildi,Seçilmedi"</formula1>
    </dataValidation>
    <dataValidation type="list" sqref="K2624" allowBlank="true" errorStyle="stop">
      <formula1>"Seçildi,Seçilmedi"</formula1>
    </dataValidation>
    <dataValidation type="list" sqref="K2625" allowBlank="true" errorStyle="stop">
      <formula1>"Seçildi,Seçilmedi"</formula1>
    </dataValidation>
    <dataValidation type="list" sqref="K2626" allowBlank="true" errorStyle="stop">
      <formula1>"Seçildi,Seçilmedi"</formula1>
    </dataValidation>
    <dataValidation type="list" sqref="K2627" allowBlank="true" errorStyle="stop">
      <formula1>"Seçildi,Seçilmedi"</formula1>
    </dataValidation>
    <dataValidation type="list" sqref="K2628" allowBlank="true" errorStyle="stop">
      <formula1>"Seçildi,Seçilmedi"</formula1>
    </dataValidation>
    <dataValidation type="list" sqref="K2629" allowBlank="true" errorStyle="stop">
      <formula1>"Seçildi,Seçilmedi"</formula1>
    </dataValidation>
    <dataValidation type="list" sqref="K2630" allowBlank="true" errorStyle="stop">
      <formula1>"Seçildi,Seçilmedi"</formula1>
    </dataValidation>
    <dataValidation type="list" sqref="K2631" allowBlank="true" errorStyle="stop">
      <formula1>"Seçildi,Seçilmedi"</formula1>
    </dataValidation>
    <dataValidation type="list" sqref="K2632" allowBlank="true" errorStyle="stop">
      <formula1>"Seçildi,Seçilmedi"</formula1>
    </dataValidation>
    <dataValidation type="list" sqref="K2633" allowBlank="true" errorStyle="stop">
      <formula1>"Seçildi,Seçilmedi"</formula1>
    </dataValidation>
    <dataValidation type="list" sqref="K2634" allowBlank="true" errorStyle="stop">
      <formula1>"Seçildi,Seçilmedi"</formula1>
    </dataValidation>
    <dataValidation type="list" sqref="K2635" allowBlank="true" errorStyle="stop">
      <formula1>"Seçildi,Seçilmedi"</formula1>
    </dataValidation>
    <dataValidation type="list" sqref="K2636" allowBlank="true" errorStyle="stop">
      <formula1>"Seçildi,Seçilmedi"</formula1>
    </dataValidation>
    <dataValidation type="list" sqref="K2637" allowBlank="true" errorStyle="stop">
      <formula1>"Seçildi,Seçilmedi"</formula1>
    </dataValidation>
    <dataValidation type="list" sqref="K2638" allowBlank="true" errorStyle="stop">
      <formula1>"Seçildi,Seçilmedi"</formula1>
    </dataValidation>
    <dataValidation type="list" sqref="K2639" allowBlank="true" errorStyle="stop">
      <formula1>"Seçildi,Seçilmedi"</formula1>
    </dataValidation>
    <dataValidation type="list" sqref="K2640" allowBlank="true" errorStyle="stop">
      <formula1>"Seçildi,Seçilmedi"</formula1>
    </dataValidation>
    <dataValidation type="list" sqref="K2641" allowBlank="true" errorStyle="stop">
      <formula1>"Seçildi,Seçilmedi"</formula1>
    </dataValidation>
    <dataValidation type="list" sqref="K2642" allowBlank="true" errorStyle="stop">
      <formula1>"Seçildi,Seçilmedi"</formula1>
    </dataValidation>
    <dataValidation type="list" sqref="K2643" allowBlank="true" errorStyle="stop">
      <formula1>"Seçildi,Seçilmedi"</formula1>
    </dataValidation>
    <dataValidation type="list" sqref="K2644" allowBlank="true" errorStyle="stop">
      <formula1>"Seçildi,Seçilmedi"</formula1>
    </dataValidation>
    <dataValidation type="list" sqref="K2645" allowBlank="true" errorStyle="stop">
      <formula1>"Seçildi,Seçilmedi"</formula1>
    </dataValidation>
    <dataValidation type="list" sqref="K2646" allowBlank="true" errorStyle="stop">
      <formula1>"Seçildi,Seçilmedi"</formula1>
    </dataValidation>
    <dataValidation type="list" sqref="K2647" allowBlank="true" errorStyle="stop">
      <formula1>"Seçildi,Seçilmedi"</formula1>
    </dataValidation>
    <dataValidation type="list" sqref="K2648" allowBlank="true" errorStyle="stop">
      <formula1>"Seçildi,Seçilmedi"</formula1>
    </dataValidation>
    <dataValidation type="list" sqref="K2649" allowBlank="true" errorStyle="stop">
      <formula1>"Seçildi,Seçilmedi"</formula1>
    </dataValidation>
    <dataValidation type="list" sqref="K2650" allowBlank="true" errorStyle="stop">
      <formula1>"Seçildi,Seçilmedi"</formula1>
    </dataValidation>
    <dataValidation type="list" sqref="K2651" allowBlank="true" errorStyle="stop">
      <formula1>"Seçildi,Seçilmedi"</formula1>
    </dataValidation>
    <dataValidation type="list" sqref="K2652" allowBlank="true" errorStyle="stop">
      <formula1>"Seçildi,Seçilmedi"</formula1>
    </dataValidation>
    <dataValidation type="list" sqref="K2653" allowBlank="true" errorStyle="stop">
      <formula1>"Seçildi,Seçilmedi"</formula1>
    </dataValidation>
    <dataValidation type="list" sqref="K2654" allowBlank="true" errorStyle="stop">
      <formula1>"Seçildi,Seçilmedi"</formula1>
    </dataValidation>
    <dataValidation type="list" sqref="K2655" allowBlank="true" errorStyle="stop">
      <formula1>"Seçildi,Seçilmedi"</formula1>
    </dataValidation>
    <dataValidation type="list" sqref="K2656" allowBlank="true" errorStyle="stop">
      <formula1>"Seçildi,Seçilmedi"</formula1>
    </dataValidation>
    <dataValidation type="list" sqref="K2657" allowBlank="true" errorStyle="stop">
      <formula1>"Seçildi,Seçilmedi"</formula1>
    </dataValidation>
    <dataValidation type="list" sqref="K2658" allowBlank="true" errorStyle="stop">
      <formula1>"Seçildi,Seçilmedi"</formula1>
    </dataValidation>
    <dataValidation type="list" sqref="K2659" allowBlank="true" errorStyle="stop">
      <formula1>"Seçildi,Seçilmedi"</formula1>
    </dataValidation>
    <dataValidation type="list" sqref="K2660" allowBlank="true" errorStyle="stop">
      <formula1>"Seçildi,Seçilmedi"</formula1>
    </dataValidation>
    <dataValidation type="list" sqref="K2661" allowBlank="true" errorStyle="stop">
      <formula1>"Seçildi,Seçilmedi"</formula1>
    </dataValidation>
    <dataValidation type="list" sqref="K2662" allowBlank="true" errorStyle="stop">
      <formula1>"Seçildi,Seçilmedi"</formula1>
    </dataValidation>
    <dataValidation type="list" sqref="K2663" allowBlank="true" errorStyle="stop">
      <formula1>"Seçildi,Seçilmedi"</formula1>
    </dataValidation>
    <dataValidation type="list" sqref="K2664" allowBlank="true" errorStyle="stop">
      <formula1>"Seçildi,Seçilmedi"</formula1>
    </dataValidation>
    <dataValidation type="list" sqref="K2665" allowBlank="true" errorStyle="stop">
      <formula1>"Seçildi,Seçilmedi"</formula1>
    </dataValidation>
    <dataValidation type="list" sqref="K2666" allowBlank="true" errorStyle="stop">
      <formula1>"Seçildi,Seçilmedi"</formula1>
    </dataValidation>
    <dataValidation type="list" sqref="K2667" allowBlank="true" errorStyle="stop">
      <formula1>"Seçildi,Seçilmedi"</formula1>
    </dataValidation>
    <dataValidation type="list" sqref="K2668" allowBlank="true" errorStyle="stop">
      <formula1>"Seçildi,Seçilmedi"</formula1>
    </dataValidation>
    <dataValidation type="list" sqref="K2669" allowBlank="true" errorStyle="stop">
      <formula1>"Seçildi,Seçilmedi"</formula1>
    </dataValidation>
    <dataValidation type="list" sqref="K2670" allowBlank="true" errorStyle="stop">
      <formula1>"Seçildi,Seçilmedi"</formula1>
    </dataValidation>
    <dataValidation type="list" sqref="K2671" allowBlank="true" errorStyle="stop">
      <formula1>"Seçildi,Seçilmedi"</formula1>
    </dataValidation>
    <dataValidation type="list" sqref="K2672" allowBlank="true" errorStyle="stop">
      <formula1>"Seçildi,Seçilmedi"</formula1>
    </dataValidation>
    <dataValidation type="list" sqref="K2673" allowBlank="true" errorStyle="stop">
      <formula1>"Seçildi,Seçilmedi"</formula1>
    </dataValidation>
    <dataValidation type="list" sqref="K2674" allowBlank="true" errorStyle="stop">
      <formula1>"Seçildi,Seçilmedi"</formula1>
    </dataValidation>
    <dataValidation type="list" sqref="K2675" allowBlank="true" errorStyle="stop">
      <formula1>"Seçildi,Seçilmedi"</formula1>
    </dataValidation>
    <dataValidation type="list" sqref="K2676" allowBlank="true" errorStyle="stop">
      <formula1>"Seçildi,Seçilmedi"</formula1>
    </dataValidation>
    <dataValidation type="list" sqref="K2677" allowBlank="true" errorStyle="stop">
      <formula1>"Seçildi,Seçilmedi"</formula1>
    </dataValidation>
    <dataValidation type="list" sqref="K2678" allowBlank="true" errorStyle="stop">
      <formula1>"Seçildi,Seçilmedi"</formula1>
    </dataValidation>
    <dataValidation type="list" sqref="K2679" allowBlank="true" errorStyle="stop">
      <formula1>"Seçildi,Seçilmedi"</formula1>
    </dataValidation>
    <dataValidation type="list" sqref="K2680" allowBlank="true" errorStyle="stop">
      <formula1>"Seçildi,Seçilmedi"</formula1>
    </dataValidation>
    <dataValidation type="list" sqref="K2681" allowBlank="true" errorStyle="stop">
      <formula1>"Seçildi,Seçilmedi"</formula1>
    </dataValidation>
    <dataValidation type="list" sqref="K2682" allowBlank="true" errorStyle="stop">
      <formula1>"Seçildi,Seçilmedi"</formula1>
    </dataValidation>
    <dataValidation type="list" sqref="K2683" allowBlank="true" errorStyle="stop">
      <formula1>"Seçildi,Seçilmedi"</formula1>
    </dataValidation>
    <dataValidation type="list" sqref="K2684" allowBlank="true" errorStyle="stop">
      <formula1>"Seçildi,Seçilmedi"</formula1>
    </dataValidation>
    <dataValidation type="list" sqref="K2685" allowBlank="true" errorStyle="stop">
      <formula1>"Seçildi,Seçilmedi"</formula1>
    </dataValidation>
    <dataValidation type="list" sqref="K2686" allowBlank="true" errorStyle="stop">
      <formula1>"Seçildi,Seçilmedi"</formula1>
    </dataValidation>
    <dataValidation type="list" sqref="K2687" allowBlank="true" errorStyle="stop">
      <formula1>"Seçildi,Seçilmedi"</formula1>
    </dataValidation>
    <dataValidation type="list" sqref="K2688" allowBlank="true" errorStyle="stop">
      <formula1>"Seçildi,Seçilmedi"</formula1>
    </dataValidation>
    <dataValidation type="list" sqref="K2689" allowBlank="true" errorStyle="stop">
      <formula1>"Seçildi,Seçilmedi"</formula1>
    </dataValidation>
    <dataValidation type="list" sqref="K2690" allowBlank="true" errorStyle="stop">
      <formula1>"Seçildi,Seçilmedi"</formula1>
    </dataValidation>
    <dataValidation type="list" sqref="K2691" allowBlank="true" errorStyle="stop">
      <formula1>"Seçildi,Seçilmedi"</formula1>
    </dataValidation>
    <dataValidation type="list" sqref="K2692" allowBlank="true" errorStyle="stop">
      <formula1>"Seçildi,Seçilmedi"</formula1>
    </dataValidation>
    <dataValidation type="list" sqref="K2693" allowBlank="true" errorStyle="stop">
      <formula1>"Seçildi,Seçilmedi"</formula1>
    </dataValidation>
    <dataValidation type="list" sqref="K2694" allowBlank="true" errorStyle="stop">
      <formula1>"Seçildi,Seçilmedi"</formula1>
    </dataValidation>
    <dataValidation type="list" sqref="K2695" allowBlank="true" errorStyle="stop">
      <formula1>"Seçildi,Seçilmedi"</formula1>
    </dataValidation>
    <dataValidation type="list" sqref="K2696" allowBlank="true" errorStyle="stop">
      <formula1>"Seçildi,Seçilmedi"</formula1>
    </dataValidation>
    <dataValidation type="list" sqref="K2697" allowBlank="true" errorStyle="stop">
      <formula1>"Seçildi,Seçilmedi"</formula1>
    </dataValidation>
    <dataValidation type="list" sqref="K2698" allowBlank="true" errorStyle="stop">
      <formula1>"Seçildi,Seçilmedi"</formula1>
    </dataValidation>
    <dataValidation type="list" sqref="K2699" allowBlank="true" errorStyle="stop">
      <formula1>"Seçildi,Seçilmedi"</formula1>
    </dataValidation>
    <dataValidation type="list" sqref="K2700" allowBlank="true" errorStyle="stop">
      <formula1>"Seçildi,Seçilmedi"</formula1>
    </dataValidation>
    <dataValidation type="list" sqref="K2701" allowBlank="true" errorStyle="stop">
      <formula1>"Seçildi,Seçilmedi"</formula1>
    </dataValidation>
    <dataValidation type="list" sqref="K2702" allowBlank="true" errorStyle="stop">
      <formula1>"Seçildi,Seçilmedi"</formula1>
    </dataValidation>
    <dataValidation type="list" sqref="K2703" allowBlank="true" errorStyle="stop">
      <formula1>"Seçildi,Seçilmedi"</formula1>
    </dataValidation>
    <dataValidation type="list" sqref="K2704" allowBlank="true" errorStyle="stop">
      <formula1>"Seçildi,Seçilmedi"</formula1>
    </dataValidation>
    <dataValidation type="list" sqref="K2705" allowBlank="true" errorStyle="stop">
      <formula1>"Seçildi,Seçilmedi"</formula1>
    </dataValidation>
    <dataValidation type="list" sqref="K2706" allowBlank="true" errorStyle="stop">
      <formula1>"Seçildi,Seçilmedi"</formula1>
    </dataValidation>
    <dataValidation type="list" sqref="K2707" allowBlank="true" errorStyle="stop">
      <formula1>"Seçildi,Seçilmedi"</formula1>
    </dataValidation>
    <dataValidation type="list" sqref="K2708" allowBlank="true" errorStyle="stop">
      <formula1>"Seçildi,Seçilmedi"</formula1>
    </dataValidation>
    <dataValidation type="list" sqref="K2709" allowBlank="true" errorStyle="stop">
      <formula1>"Seçildi,Seçilmedi"</formula1>
    </dataValidation>
    <dataValidation type="list" sqref="K2710" allowBlank="true" errorStyle="stop">
      <formula1>"Seçildi,Seçilmedi"</formula1>
    </dataValidation>
    <dataValidation type="list" sqref="K2711" allowBlank="true" errorStyle="stop">
      <formula1>"Seçildi,Seçilmedi"</formula1>
    </dataValidation>
    <dataValidation type="list" sqref="K2712" allowBlank="true" errorStyle="stop">
      <formula1>"Seçildi,Seçilmedi"</formula1>
    </dataValidation>
    <dataValidation type="list" sqref="K2713" allowBlank="true" errorStyle="stop">
      <formula1>"Seçildi,Seçilmedi"</formula1>
    </dataValidation>
    <dataValidation type="list" sqref="K2714" allowBlank="true" errorStyle="stop">
      <formula1>"Seçildi,Seçilmedi"</formula1>
    </dataValidation>
    <dataValidation type="list" sqref="K2715" allowBlank="true" errorStyle="stop">
      <formula1>"Seçildi,Seçilmedi"</formula1>
    </dataValidation>
    <dataValidation type="list" sqref="K2716" allowBlank="true" errorStyle="stop">
      <formula1>"Seçildi,Seçilmedi"</formula1>
    </dataValidation>
    <dataValidation type="list" sqref="K2717" allowBlank="true" errorStyle="stop">
      <formula1>"Seçildi,Seçilmedi"</formula1>
    </dataValidation>
    <dataValidation type="list" sqref="K2718" allowBlank="true" errorStyle="stop">
      <formula1>"Seçildi,Seçilmedi"</formula1>
    </dataValidation>
    <dataValidation type="list" sqref="K2719" allowBlank="true" errorStyle="stop">
      <formula1>"Seçildi,Seçilmedi"</formula1>
    </dataValidation>
    <dataValidation type="list" sqref="K2720" allowBlank="true" errorStyle="stop">
      <formula1>"Seçildi,Seçilmedi"</formula1>
    </dataValidation>
    <dataValidation type="list" sqref="K2721" allowBlank="true" errorStyle="stop">
      <formula1>"Seçildi,Seçilmedi"</formula1>
    </dataValidation>
    <dataValidation type="list" sqref="K2722" allowBlank="true" errorStyle="stop">
      <formula1>"Seçildi,Seçilmedi"</formula1>
    </dataValidation>
    <dataValidation type="list" sqref="K2723" allowBlank="true" errorStyle="stop">
      <formula1>"Seçildi,Seçilmedi"</formula1>
    </dataValidation>
    <dataValidation type="list" sqref="K2724" allowBlank="true" errorStyle="stop">
      <formula1>"Seçildi,Seçilmedi"</formula1>
    </dataValidation>
    <dataValidation type="list" sqref="K2725" allowBlank="true" errorStyle="stop">
      <formula1>"Seçildi,Seçilmedi"</formula1>
    </dataValidation>
    <dataValidation type="list" sqref="K2726" allowBlank="true" errorStyle="stop">
      <formula1>"Seçildi,Seçilmedi"</formula1>
    </dataValidation>
    <dataValidation type="list" sqref="K2727" allowBlank="true" errorStyle="stop">
      <formula1>"Seçildi,Seçilmedi"</formula1>
    </dataValidation>
    <dataValidation type="list" sqref="K2728" allowBlank="true" errorStyle="stop">
      <formula1>"Seçildi,Seçilmedi"</formula1>
    </dataValidation>
    <dataValidation type="list" sqref="K2729" allowBlank="true" errorStyle="stop">
      <formula1>"Seçildi,Seçilmedi"</formula1>
    </dataValidation>
    <dataValidation type="list" sqref="K2730" allowBlank="true" errorStyle="stop">
      <formula1>"Seçildi,Seçilmedi"</formula1>
    </dataValidation>
    <dataValidation type="list" sqref="K2731" allowBlank="true" errorStyle="stop">
      <formula1>"Seçildi,Seçilmedi"</formula1>
    </dataValidation>
    <dataValidation type="list" sqref="K2732" allowBlank="true" errorStyle="stop">
      <formula1>"Seçildi,Seçilmedi"</formula1>
    </dataValidation>
    <dataValidation type="list" sqref="K2733" allowBlank="true" errorStyle="stop">
      <formula1>"Seçildi,Seçilmedi"</formula1>
    </dataValidation>
    <dataValidation type="list" sqref="K2734" allowBlank="true" errorStyle="stop">
      <formula1>"Seçildi,Seçilmedi"</formula1>
    </dataValidation>
    <dataValidation type="list" sqref="K2735" allowBlank="true" errorStyle="stop">
      <formula1>"Seçildi,Seçilmedi"</formula1>
    </dataValidation>
    <dataValidation type="list" sqref="K2736" allowBlank="true" errorStyle="stop">
      <formula1>"Seçildi,Seçilmedi"</formula1>
    </dataValidation>
    <dataValidation type="list" sqref="K2737" allowBlank="true" errorStyle="stop">
      <formula1>"Seçildi,Seçilmedi"</formula1>
    </dataValidation>
    <dataValidation type="list" sqref="K2738" allowBlank="true" errorStyle="stop">
      <formula1>"Seçildi,Seçilmedi"</formula1>
    </dataValidation>
    <dataValidation type="list" sqref="K2739" allowBlank="true" errorStyle="stop">
      <formula1>"Seçildi,Seçilmedi"</formula1>
    </dataValidation>
    <dataValidation type="list" sqref="K2740" allowBlank="true" errorStyle="stop">
      <formula1>"Seçildi,Seçilmedi"</formula1>
    </dataValidation>
    <dataValidation type="list" sqref="K2741" allowBlank="true" errorStyle="stop">
      <formula1>"Seçildi,Seçilmedi"</formula1>
    </dataValidation>
    <dataValidation type="list" sqref="K2742" allowBlank="true" errorStyle="stop">
      <formula1>"Seçildi,Seçilmedi"</formula1>
    </dataValidation>
    <dataValidation type="list" sqref="K2743" allowBlank="true" errorStyle="stop">
      <formula1>"Seçildi,Seçilmedi"</formula1>
    </dataValidation>
    <dataValidation type="list" sqref="K2744" allowBlank="true" errorStyle="stop">
      <formula1>"Seçildi,Seçilmedi"</formula1>
    </dataValidation>
    <dataValidation type="list" sqref="K2745" allowBlank="true" errorStyle="stop">
      <formula1>"Seçildi,Seçilmedi"</formula1>
    </dataValidation>
    <dataValidation type="list" sqref="K2746" allowBlank="true" errorStyle="stop">
      <formula1>"Seçildi,Seçilmedi"</formula1>
    </dataValidation>
    <dataValidation type="list" sqref="K2747" allowBlank="true" errorStyle="stop">
      <formula1>"Seçildi,Seçilmedi"</formula1>
    </dataValidation>
    <dataValidation type="list" sqref="K2748" allowBlank="true" errorStyle="stop">
      <formula1>"Seçildi,Seçilmedi"</formula1>
    </dataValidation>
    <dataValidation type="list" sqref="K2749" allowBlank="true" errorStyle="stop">
      <formula1>"Seçildi,Seçilmedi"</formula1>
    </dataValidation>
    <dataValidation type="list" sqref="K2750" allowBlank="true" errorStyle="stop">
      <formula1>"Seçildi,Seçilmedi"</formula1>
    </dataValidation>
    <dataValidation type="list" sqref="K2751" allowBlank="true" errorStyle="stop">
      <formula1>"Seçildi,Seçilmedi"</formula1>
    </dataValidation>
    <dataValidation type="list" sqref="K2752" allowBlank="true" errorStyle="stop">
      <formula1>"Seçildi,Seçilmedi"</formula1>
    </dataValidation>
    <dataValidation type="list" sqref="K2753" allowBlank="true" errorStyle="stop">
      <formula1>"Seçildi,Seçilmedi"</formula1>
    </dataValidation>
    <dataValidation type="list" sqref="K2754" allowBlank="true" errorStyle="stop">
      <formula1>"Seçildi,Seçilmedi"</formula1>
    </dataValidation>
    <dataValidation type="list" sqref="K2755" allowBlank="true" errorStyle="stop">
      <formula1>"Seçildi,Seçilmedi"</formula1>
    </dataValidation>
    <dataValidation type="list" sqref="K2756" allowBlank="true" errorStyle="stop">
      <formula1>"Seçildi,Seçilmedi"</formula1>
    </dataValidation>
    <dataValidation type="list" sqref="K2757" allowBlank="true" errorStyle="stop">
      <formula1>"Seçildi,Seçilmedi"</formula1>
    </dataValidation>
    <dataValidation type="list" sqref="K2758" allowBlank="true" errorStyle="stop">
      <formula1>"Seçildi,Seçilmedi"</formula1>
    </dataValidation>
    <dataValidation type="list" sqref="K2759" allowBlank="true" errorStyle="stop">
      <formula1>"Seçildi,Seçilmedi"</formula1>
    </dataValidation>
    <dataValidation type="list" sqref="K2760" allowBlank="true" errorStyle="stop">
      <formula1>"Seçildi,Seçilmedi"</formula1>
    </dataValidation>
    <dataValidation type="list" sqref="K2761" allowBlank="true" errorStyle="stop">
      <formula1>"Seçildi,Seçilmedi"</formula1>
    </dataValidation>
    <dataValidation type="list" sqref="K2762" allowBlank="true" errorStyle="stop">
      <formula1>"Seçildi,Seçilmedi"</formula1>
    </dataValidation>
    <dataValidation type="list" sqref="K2763" allowBlank="true" errorStyle="stop">
      <formula1>"Seçildi,Seçilmedi"</formula1>
    </dataValidation>
    <dataValidation type="list" sqref="K2764" allowBlank="true" errorStyle="stop">
      <formula1>"Seçildi,Seçilmedi"</formula1>
    </dataValidation>
    <dataValidation type="list" sqref="K2765" allowBlank="true" errorStyle="stop">
      <formula1>"Seçildi,Seçilmedi"</formula1>
    </dataValidation>
    <dataValidation type="list" sqref="K2766" allowBlank="true" errorStyle="stop">
      <formula1>"Seçildi,Seçilmedi"</formula1>
    </dataValidation>
    <dataValidation type="list" sqref="K2767" allowBlank="true" errorStyle="stop">
      <formula1>"Seçildi,Seçilmedi"</formula1>
    </dataValidation>
    <dataValidation type="list" sqref="K2768" allowBlank="true" errorStyle="stop">
      <formula1>"Seçildi,Seçilmedi"</formula1>
    </dataValidation>
    <dataValidation type="list" sqref="K2769" allowBlank="true" errorStyle="stop">
      <formula1>"Seçildi,Seçilmedi"</formula1>
    </dataValidation>
    <dataValidation type="list" sqref="K2770" allowBlank="true" errorStyle="stop">
      <formula1>"Seçildi,Seçilmedi"</formula1>
    </dataValidation>
    <dataValidation type="list" sqref="K2771" allowBlank="true" errorStyle="stop">
      <formula1>"Seçildi,Seçilmedi"</formula1>
    </dataValidation>
    <dataValidation type="list" sqref="K2772" allowBlank="true" errorStyle="stop">
      <formula1>"Seçildi,Seçilmedi"</formula1>
    </dataValidation>
    <dataValidation type="list" sqref="K2773" allowBlank="true" errorStyle="stop">
      <formula1>"Seçildi,Seçilmedi"</formula1>
    </dataValidation>
    <dataValidation type="list" sqref="K2774" allowBlank="true" errorStyle="stop">
      <formula1>"Seçildi,Seçilmedi"</formula1>
    </dataValidation>
    <dataValidation type="list" sqref="K2775" allowBlank="true" errorStyle="stop">
      <formula1>"Seçildi,Seçilmedi"</formula1>
    </dataValidation>
    <dataValidation type="list" sqref="K2776" allowBlank="true" errorStyle="stop">
      <formula1>"Seçildi,Seçilmedi"</formula1>
    </dataValidation>
    <dataValidation type="list" sqref="K2777" allowBlank="true" errorStyle="stop">
      <formula1>"Seçildi,Seçilmedi"</formula1>
    </dataValidation>
    <dataValidation type="list" sqref="K2778" allowBlank="true" errorStyle="stop">
      <formula1>"Seçildi,Seçilmedi"</formula1>
    </dataValidation>
    <dataValidation type="list" sqref="K2779" allowBlank="true" errorStyle="stop">
      <formula1>"Seçildi,Seçilmedi"</formula1>
    </dataValidation>
    <dataValidation type="list" sqref="K2780" allowBlank="true" errorStyle="stop">
      <formula1>"Seçildi,Seçilmedi"</formula1>
    </dataValidation>
    <dataValidation type="list" sqref="K2781" allowBlank="true" errorStyle="stop">
      <formula1>"Seçildi,Seçilmedi"</formula1>
    </dataValidation>
    <dataValidation type="list" sqref="K2782" allowBlank="true" errorStyle="stop">
      <formula1>"Seçildi,Seçilmedi"</formula1>
    </dataValidation>
    <dataValidation type="list" sqref="K2783" allowBlank="true" errorStyle="stop">
      <formula1>"Seçildi,Seçilmedi"</formula1>
    </dataValidation>
    <dataValidation type="list" sqref="K2784" allowBlank="true" errorStyle="stop">
      <formula1>"Seçildi,Seçilmedi"</formula1>
    </dataValidation>
    <dataValidation type="list" sqref="K2785" allowBlank="true" errorStyle="stop">
      <formula1>"Seçildi,Seçilmedi"</formula1>
    </dataValidation>
    <dataValidation type="list" sqref="K2786" allowBlank="true" errorStyle="stop">
      <formula1>"Seçildi,Seçilmedi"</formula1>
    </dataValidation>
    <dataValidation type="list" sqref="K2787" allowBlank="true" errorStyle="stop">
      <formula1>"Seçildi,Seçilmedi"</formula1>
    </dataValidation>
    <dataValidation type="list" sqref="K2788" allowBlank="true" errorStyle="stop">
      <formula1>"Seçildi,Seçilmedi"</formula1>
    </dataValidation>
    <dataValidation type="list" sqref="K2789" allowBlank="true" errorStyle="stop">
      <formula1>"Seçildi,Seçilmedi"</formula1>
    </dataValidation>
    <dataValidation type="list" sqref="K2790" allowBlank="true" errorStyle="stop">
      <formula1>"Seçildi,Seçilmedi"</formula1>
    </dataValidation>
    <dataValidation type="list" sqref="K2791" allowBlank="true" errorStyle="stop">
      <formula1>"Seçildi,Seçilmedi"</formula1>
    </dataValidation>
    <dataValidation type="list" sqref="K2792" allowBlank="true" errorStyle="stop">
      <formula1>"Seçildi,Seçilmedi"</formula1>
    </dataValidation>
    <dataValidation type="list" sqref="K2793" allowBlank="true" errorStyle="stop">
      <formula1>"Seçildi,Seçilmedi"</formula1>
    </dataValidation>
    <dataValidation type="list" sqref="K2794" allowBlank="true" errorStyle="stop">
      <formula1>"Seçildi,Seçilmedi"</formula1>
    </dataValidation>
    <dataValidation type="list" sqref="K2795" allowBlank="true" errorStyle="stop">
      <formula1>"Seçildi,Seçilmedi"</formula1>
    </dataValidation>
    <dataValidation type="list" sqref="K2796" allowBlank="true" errorStyle="stop">
      <formula1>"Seçildi,Seçilmedi"</formula1>
    </dataValidation>
    <dataValidation type="list" sqref="K2797" allowBlank="true" errorStyle="stop">
      <formula1>"Seçildi,Seçilmedi"</formula1>
    </dataValidation>
    <dataValidation type="list" sqref="K2798" allowBlank="true" errorStyle="stop">
      <formula1>"Seçildi,Seçilmedi"</formula1>
    </dataValidation>
    <dataValidation type="list" sqref="K2799" allowBlank="true" errorStyle="stop">
      <formula1>"Seçildi,Seçilmedi"</formula1>
    </dataValidation>
    <dataValidation type="list" sqref="K2800" allowBlank="true" errorStyle="stop">
      <formula1>"Seçildi,Seçilmedi"</formula1>
    </dataValidation>
    <dataValidation type="list" sqref="K2801" allowBlank="true" errorStyle="stop">
      <formula1>"Seçildi,Seçilmedi"</formula1>
    </dataValidation>
    <dataValidation type="list" sqref="K2802" allowBlank="true" errorStyle="stop">
      <formula1>"Seçildi,Seçilmedi"</formula1>
    </dataValidation>
    <dataValidation type="list" sqref="K2803" allowBlank="true" errorStyle="stop">
      <formula1>"Seçildi,Seçilmedi"</formula1>
    </dataValidation>
    <dataValidation type="list" sqref="K2804" allowBlank="true" errorStyle="stop">
      <formula1>"Seçildi,Seçilmedi"</formula1>
    </dataValidation>
    <dataValidation type="list" sqref="K2805" allowBlank="true" errorStyle="stop">
      <formula1>"Seçildi,Seçilmedi"</formula1>
    </dataValidation>
    <dataValidation type="list" sqref="K2806" allowBlank="true" errorStyle="stop">
      <formula1>"Seçildi,Seçilmedi"</formula1>
    </dataValidation>
    <dataValidation type="list" sqref="K2807" allowBlank="true" errorStyle="stop">
      <formula1>"Seçildi,Seçilmedi"</formula1>
    </dataValidation>
    <dataValidation type="list" sqref="K2808" allowBlank="true" errorStyle="stop">
      <formula1>"Seçildi,Seçilmedi"</formula1>
    </dataValidation>
    <dataValidation type="list" sqref="K2809" allowBlank="true" errorStyle="stop">
      <formula1>"Seçildi,Seçilmedi"</formula1>
    </dataValidation>
    <dataValidation type="list" sqref="K2810" allowBlank="true" errorStyle="stop">
      <formula1>"Seçildi,Seçilmedi"</formula1>
    </dataValidation>
    <dataValidation type="list" sqref="K2811" allowBlank="true" errorStyle="stop">
      <formula1>"Seçildi,Seçilmedi"</formula1>
    </dataValidation>
    <dataValidation type="list" sqref="K2812" allowBlank="true" errorStyle="stop">
      <formula1>"Seçildi,Seçilmedi"</formula1>
    </dataValidation>
    <dataValidation type="list" sqref="K2813" allowBlank="true" errorStyle="stop">
      <formula1>"Seçildi,Seçilmedi"</formula1>
    </dataValidation>
    <dataValidation type="list" sqref="K2814" allowBlank="true" errorStyle="stop">
      <formula1>"Seçildi,Seçilmedi"</formula1>
    </dataValidation>
    <dataValidation type="list" sqref="K2815" allowBlank="true" errorStyle="stop">
      <formula1>"Seçildi,Seçilmedi"</formula1>
    </dataValidation>
    <dataValidation type="list" sqref="K2816" allowBlank="true" errorStyle="stop">
      <formula1>"Seçildi,Seçilmedi"</formula1>
    </dataValidation>
    <dataValidation type="list" sqref="K2817" allowBlank="true" errorStyle="stop">
      <formula1>"Seçildi,Seçilmedi"</formula1>
    </dataValidation>
    <dataValidation type="list" sqref="K2818" allowBlank="true" errorStyle="stop">
      <formula1>"Seçildi,Seçilmedi"</formula1>
    </dataValidation>
    <dataValidation type="list" sqref="K2819" allowBlank="true" errorStyle="stop">
      <formula1>"Seçildi,Seçilmedi"</formula1>
    </dataValidation>
    <dataValidation type="list" sqref="K2820" allowBlank="true" errorStyle="stop">
      <formula1>"Seçildi,Seçilmedi"</formula1>
    </dataValidation>
    <dataValidation type="list" sqref="K2821" allowBlank="true" errorStyle="stop">
      <formula1>"Seçildi,Seçilmedi"</formula1>
    </dataValidation>
    <dataValidation type="list" sqref="K2822" allowBlank="true" errorStyle="stop">
      <formula1>"Seçildi,Seçilmedi"</formula1>
    </dataValidation>
    <dataValidation type="list" sqref="K2823" allowBlank="true" errorStyle="stop">
      <formula1>"Seçildi,Seçilmedi"</formula1>
    </dataValidation>
    <dataValidation type="list" sqref="K2824" allowBlank="true" errorStyle="stop">
      <formula1>"Seçildi,Seçilmedi"</formula1>
    </dataValidation>
    <dataValidation type="list" sqref="K2825" allowBlank="true" errorStyle="stop">
      <formula1>"Seçildi,Seçilmedi"</formula1>
    </dataValidation>
    <dataValidation type="list" sqref="K2826" allowBlank="true" errorStyle="stop">
      <formula1>"Seçildi,Seçilmedi"</formula1>
    </dataValidation>
    <dataValidation type="list" sqref="K2827" allowBlank="true" errorStyle="stop">
      <formula1>"Seçildi,Seçilmedi"</formula1>
    </dataValidation>
    <dataValidation type="list" sqref="K2828" allowBlank="true" errorStyle="stop">
      <formula1>"Seçildi,Seçilmedi"</formula1>
    </dataValidation>
    <dataValidation type="list" sqref="K2829" allowBlank="true" errorStyle="stop">
      <formula1>"Seçildi,Seçilmedi"</formula1>
    </dataValidation>
    <dataValidation type="list" sqref="K2830" allowBlank="true" errorStyle="stop">
      <formula1>"Seçildi,Seçilmedi"</formula1>
    </dataValidation>
    <dataValidation type="list" sqref="K2831" allowBlank="true" errorStyle="stop">
      <formula1>"Seçildi,Seçilmedi"</formula1>
    </dataValidation>
    <dataValidation type="list" sqref="K2832" allowBlank="true" errorStyle="stop">
      <formula1>"Seçildi,Seçilmedi"</formula1>
    </dataValidation>
    <dataValidation type="list" sqref="K2833" allowBlank="true" errorStyle="stop">
      <formula1>"Seçildi,Seçilmedi"</formula1>
    </dataValidation>
    <dataValidation type="list" sqref="K2834" allowBlank="true" errorStyle="stop">
      <formula1>"Seçildi,Seçilmedi"</formula1>
    </dataValidation>
    <dataValidation type="list" sqref="K2835" allowBlank="true" errorStyle="stop">
      <formula1>"Seçildi,Seçilmedi"</formula1>
    </dataValidation>
    <dataValidation type="list" sqref="K2836" allowBlank="true" errorStyle="stop">
      <formula1>"Seçildi,Seçilmedi"</formula1>
    </dataValidation>
    <dataValidation type="list" sqref="K2837" allowBlank="true" errorStyle="stop">
      <formula1>"Seçildi,Seçilmedi"</formula1>
    </dataValidation>
    <dataValidation type="list" sqref="K2838" allowBlank="true" errorStyle="stop">
      <formula1>"Seçildi,Seçilmedi"</formula1>
    </dataValidation>
    <dataValidation type="list" sqref="K2839" allowBlank="true" errorStyle="stop">
      <formula1>"Seçildi,Seçilmedi"</formula1>
    </dataValidation>
    <dataValidation type="list" sqref="K2840" allowBlank="true" errorStyle="stop">
      <formula1>"Seçildi,Seçilmedi"</formula1>
    </dataValidation>
    <dataValidation type="list" sqref="K2841" allowBlank="true" errorStyle="stop">
      <formula1>"Seçildi,Seçilmedi"</formula1>
    </dataValidation>
    <dataValidation type="list" sqref="K2842" allowBlank="true" errorStyle="stop">
      <formula1>"Seçildi,Seçilmedi"</formula1>
    </dataValidation>
    <dataValidation type="list" sqref="K2843" allowBlank="true" errorStyle="stop">
      <formula1>"Seçildi,Seçilmedi"</formula1>
    </dataValidation>
    <dataValidation type="list" sqref="K2844" allowBlank="true" errorStyle="stop">
      <formula1>"Seçildi,Seçilmedi"</formula1>
    </dataValidation>
    <dataValidation type="list" sqref="K2845" allowBlank="true" errorStyle="stop">
      <formula1>"Seçildi,Seçilmedi"</formula1>
    </dataValidation>
    <dataValidation type="list" sqref="K2846" allowBlank="true" errorStyle="stop">
      <formula1>"Seçildi,Seçilmedi"</formula1>
    </dataValidation>
    <dataValidation type="list" sqref="K2847" allowBlank="true" errorStyle="stop">
      <formula1>"Seçildi,Seçilmedi"</formula1>
    </dataValidation>
    <dataValidation type="list" sqref="K2848" allowBlank="true" errorStyle="stop">
      <formula1>"Seçildi,Seçilmedi"</formula1>
    </dataValidation>
    <dataValidation type="list" sqref="K2849" allowBlank="true" errorStyle="stop">
      <formula1>"Seçildi,Seçilmedi"</formula1>
    </dataValidation>
    <dataValidation type="list" sqref="K2850" allowBlank="true" errorStyle="stop">
      <formula1>"Seçildi,Seçilmedi"</formula1>
    </dataValidation>
    <dataValidation type="list" sqref="K2851" allowBlank="true" errorStyle="stop">
      <formula1>"Seçildi,Seçilmedi"</formula1>
    </dataValidation>
    <dataValidation type="list" sqref="K2852" allowBlank="true" errorStyle="stop">
      <formula1>"Seçildi,Seçilmedi"</formula1>
    </dataValidation>
    <dataValidation type="list" sqref="K2853" allowBlank="true" errorStyle="stop">
      <formula1>"Seçildi,Seçilmedi"</formula1>
    </dataValidation>
    <dataValidation type="list" sqref="K2854" allowBlank="true" errorStyle="stop">
      <formula1>"Seçildi,Seçilmedi"</formula1>
    </dataValidation>
    <dataValidation type="list" sqref="K2855" allowBlank="true" errorStyle="stop">
      <formula1>"Seçildi,Seçilmedi"</formula1>
    </dataValidation>
    <dataValidation type="list" sqref="K2856" allowBlank="true" errorStyle="stop">
      <formula1>"Seçildi,Seçilmedi"</formula1>
    </dataValidation>
    <dataValidation type="list" sqref="K2857" allowBlank="true" errorStyle="stop">
      <formula1>"Seçildi,Seçilmedi"</formula1>
    </dataValidation>
    <dataValidation type="list" sqref="K2858" allowBlank="true" errorStyle="stop">
      <formula1>"Seçildi,Seçilmedi"</formula1>
    </dataValidation>
    <dataValidation type="list" sqref="K2859" allowBlank="true" errorStyle="stop">
      <formula1>"Seçildi,Seçilmedi"</formula1>
    </dataValidation>
    <dataValidation type="list" sqref="K2860" allowBlank="true" errorStyle="stop">
      <formula1>"Seçildi,Seçilmedi"</formula1>
    </dataValidation>
    <dataValidation type="list" sqref="K2861" allowBlank="true" errorStyle="stop">
      <formula1>"Seçildi,Seçilmedi"</formula1>
    </dataValidation>
    <dataValidation type="list" sqref="K2862" allowBlank="true" errorStyle="stop">
      <formula1>"Seçildi,Seçilmedi"</formula1>
    </dataValidation>
    <dataValidation type="list" sqref="K2863" allowBlank="true" errorStyle="stop">
      <formula1>"Seçildi,Seçilmedi"</formula1>
    </dataValidation>
    <dataValidation type="list" sqref="K2864" allowBlank="true" errorStyle="stop">
      <formula1>"Seçildi,Seçilmedi"</formula1>
    </dataValidation>
    <dataValidation type="list" sqref="K2865" allowBlank="true" errorStyle="stop">
      <formula1>"Seçildi,Seçilmedi"</formula1>
    </dataValidation>
    <dataValidation type="list" sqref="K2866" allowBlank="true" errorStyle="stop">
      <formula1>"Seçildi,Seçilmedi"</formula1>
    </dataValidation>
    <dataValidation type="list" sqref="K2867" allowBlank="true" errorStyle="stop">
      <formula1>"Seçildi,Seçilmedi"</formula1>
    </dataValidation>
    <dataValidation type="list" sqref="K2868" allowBlank="true" errorStyle="stop">
      <formula1>"Seçildi,Seçilmedi"</formula1>
    </dataValidation>
    <dataValidation type="list" sqref="K2869" allowBlank="true" errorStyle="stop">
      <formula1>"Seçildi,Seçilmedi"</formula1>
    </dataValidation>
    <dataValidation type="list" sqref="K2870" allowBlank="true" errorStyle="stop">
      <formula1>"Seçildi,Seçilmedi"</formula1>
    </dataValidation>
    <dataValidation type="list" sqref="K2871" allowBlank="true" errorStyle="stop">
      <formula1>"Seçildi,Seçilmedi"</formula1>
    </dataValidation>
    <dataValidation type="list" sqref="K2872" allowBlank="true" errorStyle="stop">
      <formula1>"Seçildi,Seçilmedi"</formula1>
    </dataValidation>
    <dataValidation type="list" sqref="K2873" allowBlank="true" errorStyle="stop">
      <formula1>"Seçildi,Seçilmedi"</formula1>
    </dataValidation>
    <dataValidation type="list" sqref="K2874" allowBlank="true" errorStyle="stop">
      <formula1>"Seçildi,Seçilmedi"</formula1>
    </dataValidation>
    <dataValidation type="list" sqref="K2875" allowBlank="true" errorStyle="stop">
      <formula1>"Seçildi,Seçilmedi"</formula1>
    </dataValidation>
    <dataValidation type="list" sqref="K2876" allowBlank="true" errorStyle="stop">
      <formula1>"Seçildi,Seçilmedi"</formula1>
    </dataValidation>
    <dataValidation type="list" sqref="K2877" allowBlank="true" errorStyle="stop">
      <formula1>"Seçildi,Seçilmedi"</formula1>
    </dataValidation>
    <dataValidation type="list" sqref="K2878" allowBlank="true" errorStyle="stop">
      <formula1>"Seçildi,Seçilmedi"</formula1>
    </dataValidation>
    <dataValidation type="list" sqref="K2879" allowBlank="true" errorStyle="stop">
      <formula1>"Seçildi,Seçilmedi"</formula1>
    </dataValidation>
    <dataValidation type="list" sqref="K2880" allowBlank="true" errorStyle="stop">
      <formula1>"Seçildi,Seçilmedi"</formula1>
    </dataValidation>
    <dataValidation type="list" sqref="K2881" allowBlank="true" errorStyle="stop">
      <formula1>"Seçildi,Seçilmedi"</formula1>
    </dataValidation>
    <dataValidation type="list" sqref="K2882" allowBlank="true" errorStyle="stop">
      <formula1>"Seçildi,Seçilmedi"</formula1>
    </dataValidation>
    <dataValidation type="list" sqref="K2883" allowBlank="true" errorStyle="stop">
      <formula1>"Seçildi,Seçilmedi"</formula1>
    </dataValidation>
    <dataValidation type="list" sqref="K2884" allowBlank="true" errorStyle="stop">
      <formula1>"Seçildi,Seçilmedi"</formula1>
    </dataValidation>
    <dataValidation type="list" sqref="K2885" allowBlank="true" errorStyle="stop">
      <formula1>"Seçildi,Seçilmedi"</formula1>
    </dataValidation>
    <dataValidation type="list" sqref="K2886" allowBlank="true" errorStyle="stop">
      <formula1>"Seçildi,Seçilmedi"</formula1>
    </dataValidation>
    <dataValidation type="list" sqref="K2887" allowBlank="true" errorStyle="stop">
      <formula1>"Seçildi,Seçilmedi"</formula1>
    </dataValidation>
    <dataValidation type="list" sqref="K2888" allowBlank="true" errorStyle="stop">
      <formula1>"Seçildi,Seçilmedi"</formula1>
    </dataValidation>
    <dataValidation type="list" sqref="K2889" allowBlank="true" errorStyle="stop">
      <formula1>"Seçildi,Seçilmedi"</formula1>
    </dataValidation>
    <dataValidation type="list" sqref="K2890" allowBlank="true" errorStyle="stop">
      <formula1>"Seçildi,Seçilmedi"</formula1>
    </dataValidation>
    <dataValidation type="list" sqref="K2891" allowBlank="true" errorStyle="stop">
      <formula1>"Seçildi,Seçilmedi"</formula1>
    </dataValidation>
    <dataValidation type="list" sqref="K2892" allowBlank="true" errorStyle="stop">
      <formula1>"Seçildi,Seçilmedi"</formula1>
    </dataValidation>
    <dataValidation type="list" sqref="K2893" allowBlank="true" errorStyle="stop">
      <formula1>"Seçildi,Seçilmedi"</formula1>
    </dataValidation>
    <dataValidation type="list" sqref="K2894" allowBlank="true" errorStyle="stop">
      <formula1>"Seçildi,Seçilmedi"</formula1>
    </dataValidation>
    <dataValidation type="list" sqref="K2895" allowBlank="true" errorStyle="stop">
      <formula1>"Seçildi,Seçilmedi"</formula1>
    </dataValidation>
    <dataValidation type="list" sqref="K2896" allowBlank="true" errorStyle="stop">
      <formula1>"Seçildi,Seçilmedi"</formula1>
    </dataValidation>
    <dataValidation type="list" sqref="K2897" allowBlank="true" errorStyle="stop">
      <formula1>"Seçildi,Seçilmedi"</formula1>
    </dataValidation>
    <dataValidation type="list" sqref="K2898" allowBlank="true" errorStyle="stop">
      <formula1>"Seçildi,Seçilmedi"</formula1>
    </dataValidation>
    <dataValidation type="list" sqref="K2899" allowBlank="true" errorStyle="stop">
      <formula1>"Seçildi,Seçilmedi"</formula1>
    </dataValidation>
    <dataValidation type="list" sqref="K2900" allowBlank="true" errorStyle="stop">
      <formula1>"Seçildi,Seçilmedi"</formula1>
    </dataValidation>
    <dataValidation type="list" sqref="K2901" allowBlank="true" errorStyle="stop">
      <formula1>"Seçildi,Seçilmedi"</formula1>
    </dataValidation>
    <dataValidation type="list" sqref="K2902" allowBlank="true" errorStyle="stop">
      <formula1>"Seçildi,Seçilmedi"</formula1>
    </dataValidation>
    <dataValidation type="list" sqref="K2903" allowBlank="true" errorStyle="stop">
      <formula1>"Seçildi,Seçilmedi"</formula1>
    </dataValidation>
    <dataValidation type="list" sqref="K2904" allowBlank="true" errorStyle="stop">
      <formula1>"Seçildi,Seçilmedi"</formula1>
    </dataValidation>
    <dataValidation type="list" sqref="K2905" allowBlank="true" errorStyle="stop">
      <formula1>"Seçildi,Seçilmedi"</formula1>
    </dataValidation>
    <dataValidation type="list" sqref="K2906" allowBlank="true" errorStyle="stop">
      <formula1>"Seçildi,Seçilmedi"</formula1>
    </dataValidation>
    <dataValidation type="list" sqref="K2907" allowBlank="true" errorStyle="stop">
      <formula1>"Seçildi,Seçilmedi"</formula1>
    </dataValidation>
    <dataValidation type="list" sqref="K2908" allowBlank="true" errorStyle="stop">
      <formula1>"Seçildi,Seçilmedi"</formula1>
    </dataValidation>
    <dataValidation type="list" sqref="K2909" allowBlank="true" errorStyle="stop">
      <formula1>"Seçildi,Seçilmedi"</formula1>
    </dataValidation>
    <dataValidation type="list" sqref="K2910" allowBlank="true" errorStyle="stop">
      <formula1>"Seçildi,Seçilmedi"</formula1>
    </dataValidation>
    <dataValidation type="list" sqref="K2911" allowBlank="true" errorStyle="stop">
      <formula1>"Seçildi,Seçilmedi"</formula1>
    </dataValidation>
    <dataValidation type="list" sqref="K2912" allowBlank="true" errorStyle="stop">
      <formula1>"Seçildi,Seçilmedi"</formula1>
    </dataValidation>
    <dataValidation type="list" sqref="K2913" allowBlank="true" errorStyle="stop">
      <formula1>"Seçildi,Seçilmedi"</formula1>
    </dataValidation>
    <dataValidation type="list" sqref="K2914" allowBlank="true" errorStyle="stop">
      <formula1>"Seçildi,Seçilmedi"</formula1>
    </dataValidation>
    <dataValidation type="list" sqref="K2915" allowBlank="true" errorStyle="stop">
      <formula1>"Seçildi,Seçilmedi"</formula1>
    </dataValidation>
    <dataValidation type="list" sqref="K2916" allowBlank="true" errorStyle="stop">
      <formula1>"Seçildi,Seçilmedi"</formula1>
    </dataValidation>
    <dataValidation type="list" sqref="K2917" allowBlank="true" errorStyle="stop">
      <formula1>"Seçildi,Seçilmedi"</formula1>
    </dataValidation>
    <dataValidation type="list" sqref="K2918" allowBlank="true" errorStyle="stop">
      <formula1>"Seçildi,Seçilmedi"</formula1>
    </dataValidation>
    <dataValidation type="list" sqref="K2919" allowBlank="true" errorStyle="stop">
      <formula1>"Seçildi,Seçilmedi"</formula1>
    </dataValidation>
    <dataValidation type="list" sqref="K2920" allowBlank="true" errorStyle="stop">
      <formula1>"Seçildi,Seçilmedi"</formula1>
    </dataValidation>
    <dataValidation type="list" sqref="K2921" allowBlank="true" errorStyle="stop">
      <formula1>"Seçildi,Seçilmedi"</formula1>
    </dataValidation>
    <dataValidation type="list" sqref="K2922" allowBlank="true" errorStyle="stop">
      <formula1>"Seçildi,Seçilmedi"</formula1>
    </dataValidation>
    <dataValidation type="list" sqref="K2923" allowBlank="true" errorStyle="stop">
      <formula1>"Seçildi,Seçilmedi"</formula1>
    </dataValidation>
    <dataValidation type="list" sqref="K2924" allowBlank="true" errorStyle="stop">
      <formula1>"Seçildi,Seçilmedi"</formula1>
    </dataValidation>
    <dataValidation type="list" sqref="K2925" allowBlank="true" errorStyle="stop">
      <formula1>"Seçildi,Seçilmedi"</formula1>
    </dataValidation>
    <dataValidation type="list" sqref="K2926" allowBlank="true" errorStyle="stop">
      <formula1>"Seçildi,Seçilmedi"</formula1>
    </dataValidation>
    <dataValidation type="list" sqref="K2927" allowBlank="true" errorStyle="stop">
      <formula1>"Seçildi,Seçilmedi"</formula1>
    </dataValidation>
    <dataValidation type="list" sqref="K2928" allowBlank="true" errorStyle="stop">
      <formula1>"Seçildi,Seçilmedi"</formula1>
    </dataValidation>
    <dataValidation type="list" sqref="K2929" allowBlank="true" errorStyle="stop">
      <formula1>"Seçildi,Seçilmedi"</formula1>
    </dataValidation>
    <dataValidation type="list" sqref="K2930" allowBlank="true" errorStyle="stop">
      <formula1>"Seçildi,Seçilmedi"</formula1>
    </dataValidation>
    <dataValidation type="list" sqref="K2931" allowBlank="true" errorStyle="stop">
      <formula1>"Seçildi,Seçilmedi"</formula1>
    </dataValidation>
    <dataValidation type="list" sqref="K2932" allowBlank="true" errorStyle="stop">
      <formula1>"Seçildi,Seçilmedi"</formula1>
    </dataValidation>
    <dataValidation type="list" sqref="K2933" allowBlank="true" errorStyle="stop">
      <formula1>"Seçildi,Seçilmedi"</formula1>
    </dataValidation>
    <dataValidation type="list" sqref="K2934" allowBlank="true" errorStyle="stop">
      <formula1>"Seçildi,Seçilmedi"</formula1>
    </dataValidation>
    <dataValidation type="list" sqref="K2935" allowBlank="true" errorStyle="stop">
      <formula1>"Seçildi,Seçilmedi"</formula1>
    </dataValidation>
    <dataValidation type="list" sqref="K2936" allowBlank="true" errorStyle="stop">
      <formula1>"Seçildi,Seçilmedi"</formula1>
    </dataValidation>
    <dataValidation type="list" sqref="K2937" allowBlank="true" errorStyle="stop">
      <formula1>"Seçildi,Seçilmedi"</formula1>
    </dataValidation>
    <dataValidation type="list" sqref="K2938" allowBlank="true" errorStyle="stop">
      <formula1>"Seçildi,Seçilmedi"</formula1>
    </dataValidation>
    <dataValidation type="list" sqref="K2939" allowBlank="true" errorStyle="stop">
      <formula1>"Seçildi,Seçilmedi"</formula1>
    </dataValidation>
    <dataValidation type="list" sqref="K2940" allowBlank="true" errorStyle="stop">
      <formula1>"Seçildi,Seçilmedi"</formula1>
    </dataValidation>
    <dataValidation type="list" sqref="K2941" allowBlank="true" errorStyle="stop">
      <formula1>"Seçildi,Seçilmedi"</formula1>
    </dataValidation>
    <dataValidation type="list" sqref="K2942" allowBlank="true" errorStyle="stop">
      <formula1>"Seçildi,Seçilmedi"</formula1>
    </dataValidation>
    <dataValidation type="list" sqref="K2943" allowBlank="true" errorStyle="stop">
      <formula1>"Seçildi,Seçilmedi"</formula1>
    </dataValidation>
    <dataValidation type="list" sqref="K2944" allowBlank="true" errorStyle="stop">
      <formula1>"Seçildi,Seçilmedi"</formula1>
    </dataValidation>
    <dataValidation type="list" sqref="K2945" allowBlank="true" errorStyle="stop">
      <formula1>"Seçildi,Seçilmedi"</formula1>
    </dataValidation>
    <dataValidation type="list" sqref="K2946" allowBlank="true" errorStyle="stop">
      <formula1>"Seçildi,Seçilmedi"</formula1>
    </dataValidation>
    <dataValidation type="list" sqref="K2947" allowBlank="true" errorStyle="stop">
      <formula1>"Seçildi,Seçilmedi"</formula1>
    </dataValidation>
    <dataValidation type="list" sqref="K2948" allowBlank="true" errorStyle="stop">
      <formula1>"Seçildi,Seçilmedi"</formula1>
    </dataValidation>
    <dataValidation type="list" sqref="K2949" allowBlank="true" errorStyle="stop">
      <formula1>"Seçildi,Seçilmedi"</formula1>
    </dataValidation>
    <dataValidation type="list" sqref="K2950" allowBlank="true" errorStyle="stop">
      <formula1>"Seçildi,Seçilmedi"</formula1>
    </dataValidation>
    <dataValidation type="list" sqref="K2951" allowBlank="true" errorStyle="stop">
      <formula1>"Seçildi,Seçilmedi"</formula1>
    </dataValidation>
    <dataValidation type="list" sqref="K2952" allowBlank="true" errorStyle="stop">
      <formula1>"Seçildi,Seçilmedi"</formula1>
    </dataValidation>
    <dataValidation type="list" sqref="K2953" allowBlank="true" errorStyle="stop">
      <formula1>"Seçildi,Seçilmedi"</formula1>
    </dataValidation>
    <dataValidation type="list" sqref="K2954" allowBlank="true" errorStyle="stop">
      <formula1>"Seçildi,Seçilmedi"</formula1>
    </dataValidation>
    <dataValidation type="list" sqref="K2955" allowBlank="true" errorStyle="stop">
      <formula1>"Seçildi,Seçilmedi"</formula1>
    </dataValidation>
    <dataValidation type="list" sqref="K2956" allowBlank="true" errorStyle="stop">
      <formula1>"Seçildi,Seçilmedi"</formula1>
    </dataValidation>
    <dataValidation type="list" sqref="K2957" allowBlank="true" errorStyle="stop">
      <formula1>"Seçildi,Seçilmedi"</formula1>
    </dataValidation>
    <dataValidation type="list" sqref="K2958" allowBlank="true" errorStyle="stop">
      <formula1>"Seçildi,Seçilmedi"</formula1>
    </dataValidation>
    <dataValidation type="list" sqref="K2959" allowBlank="true" errorStyle="stop">
      <formula1>"Seçildi,Seçilmedi"</formula1>
    </dataValidation>
    <dataValidation type="list" sqref="K2960" allowBlank="true" errorStyle="stop">
      <formula1>"Seçildi,Seçilmedi"</formula1>
    </dataValidation>
    <dataValidation type="list" sqref="K2961" allowBlank="true" errorStyle="stop">
      <formula1>"Seçildi,Seçilmedi"</formula1>
    </dataValidation>
    <dataValidation type="list" sqref="K2962" allowBlank="true" errorStyle="stop">
      <formula1>"Seçildi,Seçilmedi"</formula1>
    </dataValidation>
    <dataValidation type="list" sqref="K2963" allowBlank="true" errorStyle="stop">
      <formula1>"Seçildi,Seçilmedi"</formula1>
    </dataValidation>
    <dataValidation type="list" sqref="K2964" allowBlank="true" errorStyle="stop">
      <formula1>"Seçildi,Seçilmedi"</formula1>
    </dataValidation>
    <dataValidation type="list" sqref="K2965" allowBlank="true" errorStyle="stop">
      <formula1>"Seçildi,Seçilmedi"</formula1>
    </dataValidation>
    <dataValidation type="list" sqref="K2966" allowBlank="true" errorStyle="stop">
      <formula1>"Seçildi,Seçilmedi"</formula1>
    </dataValidation>
    <dataValidation type="list" sqref="K2967" allowBlank="true" errorStyle="stop">
      <formula1>"Seçildi,Seçilmedi"</formula1>
    </dataValidation>
    <dataValidation type="list" sqref="K2968" allowBlank="true" errorStyle="stop">
      <formula1>"Seçildi,Seçilmedi"</formula1>
    </dataValidation>
    <dataValidation type="list" sqref="K2969" allowBlank="true" errorStyle="stop">
      <formula1>"Seçildi,Seçilmedi"</formula1>
    </dataValidation>
    <dataValidation type="list" sqref="K2970" allowBlank="true" errorStyle="stop">
      <formula1>"Seçildi,Seçilmedi"</formula1>
    </dataValidation>
    <dataValidation type="list" sqref="K2971" allowBlank="true" errorStyle="stop">
      <formula1>"Seçildi,Seçilmedi"</formula1>
    </dataValidation>
    <dataValidation type="list" sqref="K2972" allowBlank="true" errorStyle="stop">
      <formula1>"Seçildi,Seçilmedi"</formula1>
    </dataValidation>
    <dataValidation type="list" sqref="K2973" allowBlank="true" errorStyle="stop">
      <formula1>"Seçildi,Seçilmedi"</formula1>
    </dataValidation>
    <dataValidation type="list" sqref="K2974" allowBlank="true" errorStyle="stop">
      <formula1>"Seçildi,Seçilmedi"</formula1>
    </dataValidation>
    <dataValidation type="list" sqref="K2975" allowBlank="true" errorStyle="stop">
      <formula1>"Seçildi,Seçilmedi"</formula1>
    </dataValidation>
    <dataValidation type="list" sqref="K2976" allowBlank="true" errorStyle="stop">
      <formula1>"Seçildi,Seçilmedi"</formula1>
    </dataValidation>
    <dataValidation type="list" sqref="K2977" allowBlank="true" errorStyle="stop">
      <formula1>"Seçildi,Seçilmedi"</formula1>
    </dataValidation>
    <dataValidation type="list" sqref="K2978" allowBlank="true" errorStyle="stop">
      <formula1>"Seçildi,Seçilmedi"</formula1>
    </dataValidation>
    <dataValidation type="list" sqref="K2979" allowBlank="true" errorStyle="stop">
      <formula1>"Seçildi,Seçilmedi"</formula1>
    </dataValidation>
    <dataValidation type="list" sqref="K2980" allowBlank="true" errorStyle="stop">
      <formula1>"Seçildi,Seçilmedi"</formula1>
    </dataValidation>
    <dataValidation type="list" sqref="K2981" allowBlank="true" errorStyle="stop">
      <formula1>"Seçildi,Seçilmedi"</formula1>
    </dataValidation>
    <dataValidation type="list" sqref="K2982" allowBlank="true" errorStyle="stop">
      <formula1>"Seçildi,Seçilmedi"</formula1>
    </dataValidation>
    <dataValidation type="list" sqref="K2983" allowBlank="true" errorStyle="stop">
      <formula1>"Seçildi,Seçilmedi"</formula1>
    </dataValidation>
    <dataValidation type="list" sqref="K2984" allowBlank="true" errorStyle="stop">
      <formula1>"Seçildi,Seçilmedi"</formula1>
    </dataValidation>
    <dataValidation type="list" sqref="K2985" allowBlank="true" errorStyle="stop">
      <formula1>"Seçildi,Seçilmedi"</formula1>
    </dataValidation>
    <dataValidation type="list" sqref="K2986" allowBlank="true" errorStyle="stop">
      <formula1>"Seçildi,Seçilmedi"</formula1>
    </dataValidation>
    <dataValidation type="list" sqref="K2987" allowBlank="true" errorStyle="stop">
      <formula1>"Seçildi,Seçilmedi"</formula1>
    </dataValidation>
    <dataValidation type="list" sqref="K2988" allowBlank="true" errorStyle="stop">
      <formula1>"Seçildi,Seçilmedi"</formula1>
    </dataValidation>
    <dataValidation type="list" sqref="K2989" allowBlank="true" errorStyle="stop">
      <formula1>"Seçildi,Seçilmedi"</formula1>
    </dataValidation>
    <dataValidation type="list" sqref="K2990" allowBlank="true" errorStyle="stop">
      <formula1>"Seçildi,Seçilmedi"</formula1>
    </dataValidation>
    <dataValidation type="list" sqref="K2991" allowBlank="true" errorStyle="stop">
      <formula1>"Seçildi,Seçilmedi"</formula1>
    </dataValidation>
    <dataValidation type="list" sqref="K2992" allowBlank="true" errorStyle="stop">
      <formula1>"Seçildi,Seçilmedi"</formula1>
    </dataValidation>
    <dataValidation type="list" sqref="K2993" allowBlank="true" errorStyle="stop">
      <formula1>"Seçildi,Seçilmedi"</formula1>
    </dataValidation>
    <dataValidation type="list" sqref="K2994" allowBlank="true" errorStyle="stop">
      <formula1>"Seçildi,Seçilmedi"</formula1>
    </dataValidation>
    <dataValidation type="list" sqref="K2995" allowBlank="true" errorStyle="stop">
      <formula1>"Seçildi,Seçilmedi"</formula1>
    </dataValidation>
    <dataValidation type="list" sqref="K2996" allowBlank="true" errorStyle="stop">
      <formula1>"Seçildi,Seçilmedi"</formula1>
    </dataValidation>
    <dataValidation type="list" sqref="K2997" allowBlank="true" errorStyle="stop">
      <formula1>"Seçildi,Seçilmedi"</formula1>
    </dataValidation>
    <dataValidation type="list" sqref="K2998" allowBlank="true" errorStyle="stop">
      <formula1>"Seçildi,Seçilmedi"</formula1>
    </dataValidation>
    <dataValidation type="list" sqref="K2999" allowBlank="true" errorStyle="stop">
      <formula1>"Seçildi,Seçilmedi"</formula1>
    </dataValidation>
    <dataValidation type="list" sqref="K3000" allowBlank="true" errorStyle="stop">
      <formula1>"Seçildi,Seçilmedi"</formula1>
    </dataValidation>
    <dataValidation type="list" sqref="K3001" allowBlank="true" errorStyle="stop">
      <formula1>"Seçildi,Seçilmedi"</formula1>
    </dataValidation>
    <dataValidation type="list" sqref="K3002" allowBlank="true" errorStyle="stop">
      <formula1>"Seçildi,Seçilmedi"</formula1>
    </dataValidation>
    <dataValidation type="list" sqref="K3003" allowBlank="true" errorStyle="stop">
      <formula1>"Seçildi,Seçilmedi"</formula1>
    </dataValidation>
    <dataValidation type="list" sqref="K3004" allowBlank="true" errorStyle="stop">
      <formula1>"Seçildi,Seçilmedi"</formula1>
    </dataValidation>
    <dataValidation type="list" sqref="K3005" allowBlank="true" errorStyle="stop">
      <formula1>"Seçildi,Seçilmedi"</formula1>
    </dataValidation>
    <dataValidation type="list" sqref="K3006" allowBlank="true" errorStyle="stop">
      <formula1>"Seçildi,Seçilmedi"</formula1>
    </dataValidation>
    <dataValidation type="list" sqref="K3007" allowBlank="true" errorStyle="stop">
      <formula1>"Seçildi,Seçilmedi"</formula1>
    </dataValidation>
    <dataValidation type="list" sqref="K3008" allowBlank="true" errorStyle="stop">
      <formula1>"Seçildi,Seçilmedi"</formula1>
    </dataValidation>
    <dataValidation type="list" sqref="K3009" allowBlank="true" errorStyle="stop">
      <formula1>"Seçildi,Seçilmedi"</formula1>
    </dataValidation>
    <dataValidation type="list" sqref="K3010" allowBlank="true" errorStyle="stop">
      <formula1>"Seçildi,Seçilmedi"</formula1>
    </dataValidation>
    <dataValidation type="list" sqref="K3011" allowBlank="true" errorStyle="stop">
      <formula1>"Seçildi,Seçilmedi"</formula1>
    </dataValidation>
    <dataValidation type="list" sqref="K3012" allowBlank="true" errorStyle="stop">
      <formula1>"Seçildi,Seçilmedi"</formula1>
    </dataValidation>
    <dataValidation type="list" sqref="K3013" allowBlank="true" errorStyle="stop">
      <formula1>"Seçildi,Seçilmedi"</formula1>
    </dataValidation>
    <dataValidation type="list" sqref="K3014" allowBlank="true" errorStyle="stop">
      <formula1>"Seçildi,Seçilmedi"</formula1>
    </dataValidation>
    <dataValidation type="list" sqref="K3015" allowBlank="true" errorStyle="stop">
      <formula1>"Seçildi,Seçilmedi"</formula1>
    </dataValidation>
    <dataValidation type="list" sqref="K3016" allowBlank="true" errorStyle="stop">
      <formula1>"Seçildi,Seçilmedi"</formula1>
    </dataValidation>
    <dataValidation type="list" sqref="K3017" allowBlank="true" errorStyle="stop">
      <formula1>"Seçildi,Seçilmedi"</formula1>
    </dataValidation>
    <dataValidation type="list" sqref="K3018" allowBlank="true" errorStyle="stop">
      <formula1>"Seçildi,Seçilmedi"</formula1>
    </dataValidation>
    <dataValidation type="list" sqref="K3019" allowBlank="true" errorStyle="stop">
      <formula1>"Seçildi,Seçilmedi"</formula1>
    </dataValidation>
    <dataValidation type="list" sqref="K3020" allowBlank="true" errorStyle="stop">
      <formula1>"Seçildi,Seçilmedi"</formula1>
    </dataValidation>
    <dataValidation type="list" sqref="K3021" allowBlank="true" errorStyle="stop">
      <formula1>"Seçildi,Seçilmedi"</formula1>
    </dataValidation>
    <dataValidation type="list" sqref="K3022" allowBlank="true" errorStyle="stop">
      <formula1>"Seçildi,Seçilmedi"</formula1>
    </dataValidation>
    <dataValidation type="list" sqref="K3023" allowBlank="true" errorStyle="stop">
      <formula1>"Seçildi,Seçilmedi"</formula1>
    </dataValidation>
    <dataValidation type="list" sqref="K3024" allowBlank="true" errorStyle="stop">
      <formula1>"Seçildi,Seçilmedi"</formula1>
    </dataValidation>
    <dataValidation type="list" sqref="K3025" allowBlank="true" errorStyle="stop">
      <formula1>"Seçildi,Seçilmedi"</formula1>
    </dataValidation>
    <dataValidation type="list" sqref="K3026" allowBlank="true" errorStyle="stop">
      <formula1>"Seçildi,Seçilmedi"</formula1>
    </dataValidation>
    <dataValidation type="list" sqref="K3027" allowBlank="true" errorStyle="stop">
      <formula1>"Seçildi,Seçilmedi"</formula1>
    </dataValidation>
    <dataValidation type="list" sqref="K3028" allowBlank="true" errorStyle="stop">
      <formula1>"Seçildi,Seçilmedi"</formula1>
    </dataValidation>
    <dataValidation type="list" sqref="K3029" allowBlank="true" errorStyle="stop">
      <formula1>"Seçildi,Seçilmedi"</formula1>
    </dataValidation>
    <dataValidation type="list" sqref="K3030" allowBlank="true" errorStyle="stop">
      <formula1>"Seçildi,Seçilmedi"</formula1>
    </dataValidation>
    <dataValidation type="list" sqref="K3031" allowBlank="true" errorStyle="stop">
      <formula1>"Seçildi,Seçilmedi"</formula1>
    </dataValidation>
    <dataValidation type="list" sqref="K3032" allowBlank="true" errorStyle="stop">
      <formula1>"Seçildi,Seçilmedi"</formula1>
    </dataValidation>
    <dataValidation type="list" sqref="K3033" allowBlank="true" errorStyle="stop">
      <formula1>"Seçildi,Seçilmedi"</formula1>
    </dataValidation>
    <dataValidation type="list" sqref="K3034" allowBlank="true" errorStyle="stop">
      <formula1>"Seçildi,Seçilmedi"</formula1>
    </dataValidation>
    <dataValidation type="list" sqref="K3035" allowBlank="true" errorStyle="stop">
      <formula1>"Seçildi,Seçilmedi"</formula1>
    </dataValidation>
    <dataValidation type="list" sqref="K3036" allowBlank="true" errorStyle="stop">
      <formula1>"Seçildi,Seçilmedi"</formula1>
    </dataValidation>
    <dataValidation type="list" sqref="K3037" allowBlank="true" errorStyle="stop">
      <formula1>"Seçildi,Seçilmedi"</formula1>
    </dataValidation>
    <dataValidation type="list" sqref="K3038" allowBlank="true" errorStyle="stop">
      <formula1>"Seçildi,Seçilmedi"</formula1>
    </dataValidation>
    <dataValidation type="list" sqref="K3039" allowBlank="true" errorStyle="stop">
      <formula1>"Seçildi,Seçilmedi"</formula1>
    </dataValidation>
    <dataValidation type="list" sqref="K3040" allowBlank="true" errorStyle="stop">
      <formula1>"Seçildi,Seçilmedi"</formula1>
    </dataValidation>
    <dataValidation type="list" sqref="K3041" allowBlank="true" errorStyle="stop">
      <formula1>"Seçildi,Seçilmedi"</formula1>
    </dataValidation>
    <dataValidation type="list" sqref="K3042" allowBlank="true" errorStyle="stop">
      <formula1>"Seçildi,Seçilmedi"</formula1>
    </dataValidation>
    <dataValidation type="list" sqref="K3043" allowBlank="true" errorStyle="stop">
      <formula1>"Seçildi,Seçilmedi"</formula1>
    </dataValidation>
    <dataValidation type="list" sqref="K3044" allowBlank="true" errorStyle="stop">
      <formula1>"Seçildi,Seçilmedi"</formula1>
    </dataValidation>
    <dataValidation type="list" sqref="K3045" allowBlank="true" errorStyle="stop">
      <formula1>"Seçildi,Seçilmedi"</formula1>
    </dataValidation>
    <dataValidation type="list" sqref="K3046" allowBlank="true" errorStyle="stop">
      <formula1>"Seçildi,Seçilmedi"</formula1>
    </dataValidation>
    <dataValidation type="list" sqref="K3047" allowBlank="true" errorStyle="stop">
      <formula1>"Seçildi,Seçilmedi"</formula1>
    </dataValidation>
    <dataValidation type="list" sqref="K3048" allowBlank="true" errorStyle="stop">
      <formula1>"Seçildi,Seçilmedi"</formula1>
    </dataValidation>
    <dataValidation type="list" sqref="K3049" allowBlank="true" errorStyle="stop">
      <formula1>"Seçildi,Seçilmedi"</formula1>
    </dataValidation>
    <dataValidation type="list" sqref="K3050" allowBlank="true" errorStyle="stop">
      <formula1>"Seçildi,Seçilmedi"</formula1>
    </dataValidation>
    <dataValidation type="list" sqref="K3051" allowBlank="true" errorStyle="stop">
      <formula1>"Seçildi,Seçilmedi"</formula1>
    </dataValidation>
    <dataValidation type="list" sqref="K3052" allowBlank="true" errorStyle="stop">
      <formula1>"Seçildi,Seçilmedi"</formula1>
    </dataValidation>
    <dataValidation type="list" sqref="K3053" allowBlank="true" errorStyle="stop">
      <formula1>"Seçildi,Seçilmedi"</formula1>
    </dataValidation>
    <dataValidation type="list" sqref="K3054" allowBlank="true" errorStyle="stop">
      <formula1>"Seçildi,Seçilmedi"</formula1>
    </dataValidation>
    <dataValidation type="list" sqref="K3055" allowBlank="true" errorStyle="stop">
      <formula1>"Seçildi,Seçilmedi"</formula1>
    </dataValidation>
    <dataValidation type="list" sqref="K3056" allowBlank="true" errorStyle="stop">
      <formula1>"Seçildi,Seçilmedi"</formula1>
    </dataValidation>
    <dataValidation type="list" sqref="K3057" allowBlank="true" errorStyle="stop">
      <formula1>"Seçildi,Seçilmedi"</formula1>
    </dataValidation>
    <dataValidation type="list" sqref="K3058" allowBlank="true" errorStyle="stop">
      <formula1>"Seçildi,Seçilmedi"</formula1>
    </dataValidation>
    <dataValidation type="list" sqref="K3059" allowBlank="true" errorStyle="stop">
      <formula1>"Seçildi,Seçilmedi"</formula1>
    </dataValidation>
    <dataValidation type="list" sqref="K3060" allowBlank="true" errorStyle="stop">
      <formula1>"Seçildi,Seçilmedi"</formula1>
    </dataValidation>
    <dataValidation type="list" sqref="K3061" allowBlank="true" errorStyle="stop">
      <formula1>"Seçildi,Seçilmedi"</formula1>
    </dataValidation>
    <dataValidation type="list" sqref="K3062" allowBlank="true" errorStyle="stop">
      <formula1>"Seçildi,Seçilmedi"</formula1>
    </dataValidation>
    <dataValidation type="list" sqref="K3063" allowBlank="true" errorStyle="stop">
      <formula1>"Seçildi,Seçilmedi"</formula1>
    </dataValidation>
    <dataValidation type="list" sqref="K3064" allowBlank="true" errorStyle="stop">
      <formula1>"Seçildi,Seçilmedi"</formula1>
    </dataValidation>
    <dataValidation type="list" sqref="K3065" allowBlank="true" errorStyle="stop">
      <formula1>"Seçildi,Seçilmedi"</formula1>
    </dataValidation>
    <dataValidation type="list" sqref="K3066" allowBlank="true" errorStyle="stop">
      <formula1>"Seçildi,Seçilmedi"</formula1>
    </dataValidation>
    <dataValidation type="list" sqref="K3067" allowBlank="true" errorStyle="stop">
      <formula1>"Seçildi,Seçilmedi"</formula1>
    </dataValidation>
    <dataValidation type="list" sqref="K3068" allowBlank="true" errorStyle="stop">
      <formula1>"Seçildi,Seçilmedi"</formula1>
    </dataValidation>
    <dataValidation type="list" sqref="K3069" allowBlank="true" errorStyle="stop">
      <formula1>"Seçildi,Seçilmedi"</formula1>
    </dataValidation>
    <dataValidation type="list" sqref="K3070" allowBlank="true" errorStyle="stop">
      <formula1>"Seçildi,Seçilmedi"</formula1>
    </dataValidation>
    <dataValidation type="list" sqref="K3071" allowBlank="true" errorStyle="stop">
      <formula1>"Seçildi,Seçilmedi"</formula1>
    </dataValidation>
    <dataValidation type="list" sqref="K3072" allowBlank="true" errorStyle="stop">
      <formula1>"Seçildi,Seçilmedi"</formula1>
    </dataValidation>
    <dataValidation type="list" sqref="K3073" allowBlank="true" errorStyle="stop">
      <formula1>"Seçildi,Seçilmedi"</formula1>
    </dataValidation>
    <dataValidation type="list" sqref="K3074" allowBlank="true" errorStyle="stop">
      <formula1>"Seçildi,Seçilmedi"</formula1>
    </dataValidation>
    <dataValidation type="list" sqref="K3075" allowBlank="true" errorStyle="stop">
      <formula1>"Seçildi,Seçilmedi"</formula1>
    </dataValidation>
    <dataValidation type="list" sqref="K3076" allowBlank="true" errorStyle="stop">
      <formula1>"Seçildi,Seçilmedi"</formula1>
    </dataValidation>
    <dataValidation type="list" sqref="K3077" allowBlank="true" errorStyle="stop">
      <formula1>"Seçildi,Seçilmedi"</formula1>
    </dataValidation>
    <dataValidation type="list" sqref="K3078" allowBlank="true" errorStyle="stop">
      <formula1>"Seçildi,Seçilmedi"</formula1>
    </dataValidation>
    <dataValidation type="list" sqref="K3079" allowBlank="true" errorStyle="stop">
      <formula1>"Seçildi,Seçilmedi"</formula1>
    </dataValidation>
    <dataValidation type="list" sqref="K3080" allowBlank="true" errorStyle="stop">
      <formula1>"Seçildi,Seçilmedi"</formula1>
    </dataValidation>
    <dataValidation type="list" sqref="K3081" allowBlank="true" errorStyle="stop">
      <formula1>"Seçildi,Seçilmedi"</formula1>
    </dataValidation>
    <dataValidation type="list" sqref="K3082" allowBlank="true" errorStyle="stop">
      <formula1>"Seçildi,Seçilmedi"</formula1>
    </dataValidation>
    <dataValidation type="list" sqref="K3083" allowBlank="true" errorStyle="stop">
      <formula1>"Seçildi,Seçilmedi"</formula1>
    </dataValidation>
    <dataValidation type="list" sqref="K3084" allowBlank="true" errorStyle="stop">
      <formula1>"Seçildi,Seçilmedi"</formula1>
    </dataValidation>
    <dataValidation type="list" sqref="K3085" allowBlank="true" errorStyle="stop">
      <formula1>"Seçildi,Seçilmedi"</formula1>
    </dataValidation>
    <dataValidation type="list" sqref="K3086" allowBlank="true" errorStyle="stop">
      <formula1>"Seçildi,Seçilmedi"</formula1>
    </dataValidation>
    <dataValidation type="list" sqref="K3087" allowBlank="true" errorStyle="stop">
      <formula1>"Seçildi,Seçilmedi"</formula1>
    </dataValidation>
    <dataValidation type="list" sqref="K3088" allowBlank="true" errorStyle="stop">
      <formula1>"Seçildi,Seçilmedi"</formula1>
    </dataValidation>
    <dataValidation type="list" sqref="K3089" allowBlank="true" errorStyle="stop">
      <formula1>"Seçildi,Seçilmedi"</formula1>
    </dataValidation>
    <dataValidation type="list" sqref="K3090" allowBlank="true" errorStyle="stop">
      <formula1>"Seçildi,Seçilmedi"</formula1>
    </dataValidation>
    <dataValidation type="list" sqref="K3091" allowBlank="true" errorStyle="stop">
      <formula1>"Seçildi,Seçilmedi"</formula1>
    </dataValidation>
    <dataValidation type="list" sqref="K3092" allowBlank="true" errorStyle="stop">
      <formula1>"Seçildi,Seçilmedi"</formula1>
    </dataValidation>
    <dataValidation type="list" sqref="K3093" allowBlank="true" errorStyle="stop">
      <formula1>"Seçildi,Seçilmedi"</formula1>
    </dataValidation>
    <dataValidation type="list" sqref="K3094" allowBlank="true" errorStyle="stop">
      <formula1>"Seçildi,Seçilmedi"</formula1>
    </dataValidation>
    <dataValidation type="list" sqref="K3095" allowBlank="true" errorStyle="stop">
      <formula1>"Seçildi,Seçilmedi"</formula1>
    </dataValidation>
    <dataValidation type="list" sqref="K3096" allowBlank="true" errorStyle="stop">
      <formula1>"Seçildi,Seçilmedi"</formula1>
    </dataValidation>
    <dataValidation type="list" sqref="K3097" allowBlank="true" errorStyle="stop">
      <formula1>"Seçildi,Seçilmedi"</formula1>
    </dataValidation>
    <dataValidation type="list" sqref="K3098" allowBlank="true" errorStyle="stop">
      <formula1>"Seçildi,Seçilmedi"</formula1>
    </dataValidation>
    <dataValidation type="list" sqref="K3099" allowBlank="true" errorStyle="stop">
      <formula1>"Seçildi,Seçilmedi"</formula1>
    </dataValidation>
    <dataValidation type="list" sqref="K3100" allowBlank="true" errorStyle="stop">
      <formula1>"Seçildi,Seçilmedi"</formula1>
    </dataValidation>
    <dataValidation type="list" sqref="K3101" allowBlank="true" errorStyle="stop">
      <formula1>"Seçildi,Seçilmedi"</formula1>
    </dataValidation>
    <dataValidation type="list" sqref="K3102" allowBlank="true" errorStyle="stop">
      <formula1>"Seçildi,Seçilmedi"</formula1>
    </dataValidation>
    <dataValidation type="list" sqref="K3103" allowBlank="true" errorStyle="stop">
      <formula1>"Seçildi,Seçilmedi"</formula1>
    </dataValidation>
    <dataValidation type="list" sqref="K3104" allowBlank="true" errorStyle="stop">
      <formula1>"Seçildi,Seçilmedi"</formula1>
    </dataValidation>
    <dataValidation type="list" sqref="K3105" allowBlank="true" errorStyle="stop">
      <formula1>"Seçildi,Seçilmedi"</formula1>
    </dataValidation>
    <dataValidation type="list" sqref="K3106" allowBlank="true" errorStyle="stop">
      <formula1>"Seçildi,Seçilmedi"</formula1>
    </dataValidation>
    <dataValidation type="list" sqref="K3107" allowBlank="true" errorStyle="stop">
      <formula1>"Seçildi,Seçilmedi"</formula1>
    </dataValidation>
    <dataValidation type="list" sqref="K3108" allowBlank="true" errorStyle="stop">
      <formula1>"Seçildi,Seçilmedi"</formula1>
    </dataValidation>
    <dataValidation type="list" sqref="K3109" allowBlank="true" errorStyle="stop">
      <formula1>"Seçildi,Seçilmedi"</formula1>
    </dataValidation>
    <dataValidation type="list" sqref="K3110" allowBlank="true" errorStyle="stop">
      <formula1>"Seçildi,Seçilmedi"</formula1>
    </dataValidation>
    <dataValidation type="list" sqref="K3111" allowBlank="true" errorStyle="stop">
      <formula1>"Seçildi,Seçilmedi"</formula1>
    </dataValidation>
    <dataValidation type="list" sqref="K3112" allowBlank="true" errorStyle="stop">
      <formula1>"Seçildi,Seçilmedi"</formula1>
    </dataValidation>
    <dataValidation type="list" sqref="K3113" allowBlank="true" errorStyle="stop">
      <formula1>"Seçildi,Seçilmedi"</formula1>
    </dataValidation>
    <dataValidation type="list" sqref="K3114" allowBlank="true" errorStyle="stop">
      <formula1>"Seçildi,Seçilmedi"</formula1>
    </dataValidation>
    <dataValidation type="list" sqref="K3115" allowBlank="true" errorStyle="stop">
      <formula1>"Seçildi,Seçilmedi"</formula1>
    </dataValidation>
    <dataValidation type="list" sqref="K3116" allowBlank="true" errorStyle="stop">
      <formula1>"Seçildi,Seçilmedi"</formula1>
    </dataValidation>
    <dataValidation type="list" sqref="K3117" allowBlank="true" errorStyle="stop">
      <formula1>"Seçildi,Seçilmedi"</formula1>
    </dataValidation>
    <dataValidation type="list" sqref="K3118" allowBlank="true" errorStyle="stop">
      <formula1>"Seçildi,Seçilmedi"</formula1>
    </dataValidation>
    <dataValidation type="list" sqref="K3119" allowBlank="true" errorStyle="stop">
      <formula1>"Seçildi,Seçilmedi"</formula1>
    </dataValidation>
    <dataValidation type="list" sqref="K3120" allowBlank="true" errorStyle="stop">
      <formula1>"Seçildi,Seçilmedi"</formula1>
    </dataValidation>
    <dataValidation type="list" sqref="K3121" allowBlank="true" errorStyle="stop">
      <formula1>"Seçildi,Seçilmedi"</formula1>
    </dataValidation>
    <dataValidation type="list" sqref="K3122" allowBlank="true" errorStyle="stop">
      <formula1>"Seçildi,Seçilmedi"</formula1>
    </dataValidation>
    <dataValidation type="list" sqref="K3123" allowBlank="true" errorStyle="stop">
      <formula1>"Seçildi,Seçilmedi"</formula1>
    </dataValidation>
    <dataValidation type="list" sqref="K3124" allowBlank="true" errorStyle="stop">
      <formula1>"Seçildi,Seçilmedi"</formula1>
    </dataValidation>
    <dataValidation type="list" sqref="K3125" allowBlank="true" errorStyle="stop">
      <formula1>"Seçildi,Seçilmedi"</formula1>
    </dataValidation>
    <dataValidation type="list" sqref="K3126" allowBlank="true" errorStyle="stop">
      <formula1>"Seçildi,Seçilmedi"</formula1>
    </dataValidation>
    <dataValidation type="list" sqref="K3127" allowBlank="true" errorStyle="stop">
      <formula1>"Seçildi,Seçilmedi"</formula1>
    </dataValidation>
    <dataValidation type="list" sqref="K3128" allowBlank="true" errorStyle="stop">
      <formula1>"Seçildi,Seçilmedi"</formula1>
    </dataValidation>
    <dataValidation type="list" sqref="K3129" allowBlank="true" errorStyle="stop">
      <formula1>"Seçildi,Seçilmedi"</formula1>
    </dataValidation>
    <dataValidation type="list" sqref="K3130" allowBlank="true" errorStyle="stop">
      <formula1>"Seçildi,Seçilmedi"</formula1>
    </dataValidation>
    <dataValidation type="list" sqref="K3131" allowBlank="true" errorStyle="stop">
      <formula1>"Seçildi,Seçilmedi"</formula1>
    </dataValidation>
    <dataValidation type="list" sqref="K3132" allowBlank="true" errorStyle="stop">
      <formula1>"Seçildi,Seçilmedi"</formula1>
    </dataValidation>
    <dataValidation type="list" sqref="K3133" allowBlank="true" errorStyle="stop">
      <formula1>"Seçildi,Seçilmedi"</formula1>
    </dataValidation>
    <dataValidation type="list" sqref="K3134" allowBlank="true" errorStyle="stop">
      <formula1>"Seçildi,Seçilmedi"</formula1>
    </dataValidation>
    <dataValidation type="list" sqref="K3135" allowBlank="true" errorStyle="stop">
      <formula1>"Seçildi,Seçilmedi"</formula1>
    </dataValidation>
    <dataValidation type="list" sqref="K3136" allowBlank="true" errorStyle="stop">
      <formula1>"Seçildi,Seçilmedi"</formula1>
    </dataValidation>
    <dataValidation type="list" sqref="K3137" allowBlank="true" errorStyle="stop">
      <formula1>"Seçildi,Seçilmedi"</formula1>
    </dataValidation>
    <dataValidation type="list" sqref="K3138" allowBlank="true" errorStyle="stop">
      <formula1>"Seçildi,Seçilmedi"</formula1>
    </dataValidation>
    <dataValidation type="list" sqref="K3139" allowBlank="true" errorStyle="stop">
      <formula1>"Seçildi,Seçilmedi"</formula1>
    </dataValidation>
    <dataValidation type="list" sqref="K3140" allowBlank="true" errorStyle="stop">
      <formula1>"Seçildi,Seçilmedi"</formula1>
    </dataValidation>
    <dataValidation type="list" sqref="K3141" allowBlank="true" errorStyle="stop">
      <formula1>"Seçildi,Seçilmedi"</formula1>
    </dataValidation>
    <dataValidation type="list" sqref="K3142" allowBlank="true" errorStyle="stop">
      <formula1>"Seçildi,Seçilmedi"</formula1>
    </dataValidation>
    <dataValidation type="list" sqref="K3143" allowBlank="true" errorStyle="stop">
      <formula1>"Seçildi,Seçilmedi"</formula1>
    </dataValidation>
    <dataValidation type="list" sqref="K3144" allowBlank="true" errorStyle="stop">
      <formula1>"Seçildi,Seçilmedi"</formula1>
    </dataValidation>
    <dataValidation type="list" sqref="K3145" allowBlank="true" errorStyle="stop">
      <formula1>"Seçildi,Seçilmedi"</formula1>
    </dataValidation>
    <dataValidation type="list" sqref="K3146" allowBlank="true" errorStyle="stop">
      <formula1>"Seçildi,Seçilmedi"</formula1>
    </dataValidation>
    <dataValidation type="list" sqref="K3147" allowBlank="true" errorStyle="stop">
      <formula1>"Seçildi,Seçilmedi"</formula1>
    </dataValidation>
    <dataValidation type="list" sqref="K3148" allowBlank="true" errorStyle="stop">
      <formula1>"Seçildi,Seçilmedi"</formula1>
    </dataValidation>
    <dataValidation type="list" sqref="K3149" allowBlank="true" errorStyle="stop">
      <formula1>"Seçildi,Seçilmedi"</formula1>
    </dataValidation>
    <dataValidation type="list" sqref="K3150" allowBlank="true" errorStyle="stop">
      <formula1>"Seçildi,Seçilmedi"</formula1>
    </dataValidation>
    <dataValidation type="list" sqref="K3151" allowBlank="true" errorStyle="stop">
      <formula1>"Seçildi,Seçilmedi"</formula1>
    </dataValidation>
    <dataValidation type="list" sqref="K3152" allowBlank="true" errorStyle="stop">
      <formula1>"Seçildi,Seçilmedi"</formula1>
    </dataValidation>
    <dataValidation type="list" sqref="K3153" allowBlank="true" errorStyle="stop">
      <formula1>"Seçildi,Seçilmedi"</formula1>
    </dataValidation>
    <dataValidation type="list" sqref="K3154" allowBlank="true" errorStyle="stop">
      <formula1>"Seçildi,Seçilmedi"</formula1>
    </dataValidation>
    <dataValidation type="list" sqref="K3155" allowBlank="true" errorStyle="stop">
      <formula1>"Seçildi,Seçilmedi"</formula1>
    </dataValidation>
    <dataValidation type="list" sqref="K3156" allowBlank="true" errorStyle="stop">
      <formula1>"Seçildi,Seçilmedi"</formula1>
    </dataValidation>
    <dataValidation type="list" sqref="K3157" allowBlank="true" errorStyle="stop">
      <formula1>"Seçildi,Seçilmedi"</formula1>
    </dataValidation>
    <dataValidation type="list" sqref="K3158" allowBlank="true" errorStyle="stop">
      <formula1>"Seçildi,Seçilmedi"</formula1>
    </dataValidation>
    <dataValidation type="list" sqref="K3159" allowBlank="true" errorStyle="stop">
      <formula1>"Seçildi,Seçilmedi"</formula1>
    </dataValidation>
    <dataValidation type="list" sqref="K3160" allowBlank="true" errorStyle="stop">
      <formula1>"Seçildi,Seçilmedi"</formula1>
    </dataValidation>
    <dataValidation type="list" sqref="K3161" allowBlank="true" errorStyle="stop">
      <formula1>"Seçildi,Seçilmedi"</formula1>
    </dataValidation>
    <dataValidation type="list" sqref="K3162" allowBlank="true" errorStyle="stop">
      <formula1>"Seçildi,Seçilmedi"</formula1>
    </dataValidation>
    <dataValidation type="list" sqref="K3163" allowBlank="true" errorStyle="stop">
      <formula1>"Seçildi,Seçilmedi"</formula1>
    </dataValidation>
    <dataValidation type="list" sqref="K3164" allowBlank="true" errorStyle="stop">
      <formula1>"Seçildi,Seçilmedi"</formula1>
    </dataValidation>
    <dataValidation type="list" sqref="K3165" allowBlank="true" errorStyle="stop">
      <formula1>"Seçildi,Seçilmedi"</formula1>
    </dataValidation>
    <dataValidation type="list" sqref="K3166" allowBlank="true" errorStyle="stop">
      <formula1>"Seçildi,Seçilmedi"</formula1>
    </dataValidation>
    <dataValidation type="list" sqref="K3167" allowBlank="true" errorStyle="stop">
      <formula1>"Seçildi,Seçilmedi"</formula1>
    </dataValidation>
    <dataValidation type="list" sqref="K3168" allowBlank="true" errorStyle="stop">
      <formula1>"Seçildi,Seçilmedi"</formula1>
    </dataValidation>
    <dataValidation type="list" sqref="K3169" allowBlank="true" errorStyle="stop">
      <formula1>"Seçildi,Seçilmedi"</formula1>
    </dataValidation>
    <dataValidation type="list" sqref="K3170" allowBlank="true" errorStyle="stop">
      <formula1>"Seçildi,Seçilmedi"</formula1>
    </dataValidation>
    <dataValidation type="list" sqref="K3171" allowBlank="true" errorStyle="stop">
      <formula1>"Seçildi,Seçilmedi"</formula1>
    </dataValidation>
    <dataValidation type="list" sqref="K3172" allowBlank="true" errorStyle="stop">
      <formula1>"Seçildi,Seçilmedi"</formula1>
    </dataValidation>
    <dataValidation type="list" sqref="K3173" allowBlank="true" errorStyle="stop">
      <formula1>"Seçildi,Seçilmedi"</formula1>
    </dataValidation>
    <dataValidation type="list" sqref="K3174" allowBlank="true" errorStyle="stop">
      <formula1>"Seçildi,Seçilmedi"</formula1>
    </dataValidation>
    <dataValidation type="list" sqref="K3175" allowBlank="true" errorStyle="stop">
      <formula1>"Seçildi,Seçilmedi"</formula1>
    </dataValidation>
    <dataValidation type="list" sqref="K3176" allowBlank="true" errorStyle="stop">
      <formula1>"Seçildi,Seçilmedi"</formula1>
    </dataValidation>
    <dataValidation type="list" sqref="K3177" allowBlank="true" errorStyle="stop">
      <formula1>"Seçildi,Seçilmedi"</formula1>
    </dataValidation>
    <dataValidation type="list" sqref="K3178" allowBlank="true" errorStyle="stop">
      <formula1>"Seçildi,Seçilmedi"</formula1>
    </dataValidation>
    <dataValidation type="list" sqref="K3179" allowBlank="true" errorStyle="stop">
      <formula1>"Seçildi,Seçilmedi"</formula1>
    </dataValidation>
    <dataValidation type="list" sqref="K3180" allowBlank="true" errorStyle="stop">
      <formula1>"Seçildi,Seçilmedi"</formula1>
    </dataValidation>
    <dataValidation type="list" sqref="K3181" allowBlank="true" errorStyle="stop">
      <formula1>"Seçildi,Seçilmedi"</formula1>
    </dataValidation>
    <dataValidation type="list" sqref="K3182" allowBlank="true" errorStyle="stop">
      <formula1>"Seçildi,Seçilmedi"</formula1>
    </dataValidation>
    <dataValidation type="list" sqref="K3183" allowBlank="true" errorStyle="stop">
      <formula1>"Seçildi,Seçilmedi"</formula1>
    </dataValidation>
    <dataValidation type="list" sqref="K3184" allowBlank="true" errorStyle="stop">
      <formula1>"Seçildi,Seçilmedi"</formula1>
    </dataValidation>
    <dataValidation type="list" sqref="K3185" allowBlank="true" errorStyle="stop">
      <formula1>"Seçildi,Seçilmedi"</formula1>
    </dataValidation>
    <dataValidation type="list" sqref="K3186" allowBlank="true" errorStyle="stop">
      <formula1>"Seçildi,Seçilmedi"</formula1>
    </dataValidation>
    <dataValidation type="list" sqref="K3187" allowBlank="true" errorStyle="stop">
      <formula1>"Seçildi,Seçilmedi"</formula1>
    </dataValidation>
    <dataValidation type="list" sqref="K3188" allowBlank="true" errorStyle="stop">
      <formula1>"Seçildi,Seçilmedi"</formula1>
    </dataValidation>
    <dataValidation type="list" sqref="K3189" allowBlank="true" errorStyle="stop">
      <formula1>"Seçildi,Seçilmedi"</formula1>
    </dataValidation>
    <dataValidation type="list" sqref="K3190" allowBlank="true" errorStyle="stop">
      <formula1>"Seçildi,Seçilmedi"</formula1>
    </dataValidation>
    <dataValidation type="list" sqref="K3191" allowBlank="true" errorStyle="stop">
      <formula1>"Seçildi,Seçilmedi"</formula1>
    </dataValidation>
    <dataValidation type="list" sqref="K3192" allowBlank="true" errorStyle="stop">
      <formula1>"Seçildi,Seçilmedi"</formula1>
    </dataValidation>
    <dataValidation type="list" sqref="K3193" allowBlank="true" errorStyle="stop">
      <formula1>"Seçildi,Seçilmedi"</formula1>
    </dataValidation>
    <dataValidation type="list" sqref="K3194" allowBlank="true" errorStyle="stop">
      <formula1>"Seçildi,Seçilmedi"</formula1>
    </dataValidation>
    <dataValidation type="list" sqref="K3195" allowBlank="true" errorStyle="stop">
      <formula1>"Seçildi,Seçilmedi"</formula1>
    </dataValidation>
    <dataValidation type="list" sqref="K3196" allowBlank="true" errorStyle="stop">
      <formula1>"Seçildi,Seçilmedi"</formula1>
    </dataValidation>
    <dataValidation type="list" sqref="K3197" allowBlank="true" errorStyle="stop">
      <formula1>"Seçildi,Seçilmedi"</formula1>
    </dataValidation>
    <dataValidation type="list" sqref="K3198" allowBlank="true" errorStyle="stop">
      <formula1>"Seçildi,Seçilmedi"</formula1>
    </dataValidation>
    <dataValidation type="list" sqref="K3199" allowBlank="true" errorStyle="stop">
      <formula1>"Seçildi,Seçilmedi"</formula1>
    </dataValidation>
    <dataValidation type="list" sqref="K3200" allowBlank="true" errorStyle="stop">
      <formula1>"Seçildi,Seçilmedi"</formula1>
    </dataValidation>
    <dataValidation type="list" sqref="K3201" allowBlank="true" errorStyle="stop">
      <formula1>"Seçildi,Seçilmedi"</formula1>
    </dataValidation>
    <dataValidation type="list" sqref="K3202" allowBlank="true" errorStyle="stop">
      <formula1>"Seçildi,Seçilmedi"</formula1>
    </dataValidation>
    <dataValidation type="list" sqref="K3203" allowBlank="true" errorStyle="stop">
      <formula1>"Seçildi,Seçilmedi"</formula1>
    </dataValidation>
    <dataValidation type="list" sqref="K3204" allowBlank="true" errorStyle="stop">
      <formula1>"Seçildi,Seçilmedi"</formula1>
    </dataValidation>
    <dataValidation type="list" sqref="K3205" allowBlank="true" errorStyle="stop">
      <formula1>"Seçildi,Seçilmedi"</formula1>
    </dataValidation>
    <dataValidation type="list" sqref="K3206" allowBlank="true" errorStyle="stop">
      <formula1>"Seçildi,Seçilmedi"</formula1>
    </dataValidation>
    <dataValidation type="list" sqref="K3207" allowBlank="true" errorStyle="stop">
      <formula1>"Seçildi,Seçilmedi"</formula1>
    </dataValidation>
    <dataValidation type="list" sqref="K3208" allowBlank="true" errorStyle="stop">
      <formula1>"Seçildi,Seçilmedi"</formula1>
    </dataValidation>
    <dataValidation type="list" sqref="K3209" allowBlank="true" errorStyle="stop">
      <formula1>"Seçildi,Seçilmedi"</formula1>
    </dataValidation>
    <dataValidation type="list" sqref="K3210" allowBlank="true" errorStyle="stop">
      <formula1>"Seçildi,Seçilmedi"</formula1>
    </dataValidation>
    <dataValidation type="list" sqref="K3211" allowBlank="true" errorStyle="stop">
      <formula1>"Seçildi,Seçilmedi"</formula1>
    </dataValidation>
    <dataValidation type="list" sqref="K3212" allowBlank="true" errorStyle="stop">
      <formula1>"Seçildi,Seçilmedi"</formula1>
    </dataValidation>
    <dataValidation type="list" sqref="K3213" allowBlank="true" errorStyle="stop">
      <formula1>"Seçildi,Seçilmedi"</formula1>
    </dataValidation>
    <dataValidation type="list" sqref="K3214" allowBlank="true" errorStyle="stop">
      <formula1>"Seçildi,Seçilmedi"</formula1>
    </dataValidation>
    <dataValidation type="list" sqref="K3215" allowBlank="true" errorStyle="stop">
      <formula1>"Seçildi,Seçilmedi"</formula1>
    </dataValidation>
    <dataValidation type="list" sqref="K3216" allowBlank="true" errorStyle="stop">
      <formula1>"Seçildi,Seçilmedi"</formula1>
    </dataValidation>
    <dataValidation type="list" sqref="K3217" allowBlank="true" errorStyle="stop">
      <formula1>"Seçildi,Seçilmedi"</formula1>
    </dataValidation>
    <dataValidation type="list" sqref="K3218" allowBlank="true" errorStyle="stop">
      <formula1>"Seçildi,Seçilmedi"</formula1>
    </dataValidation>
    <dataValidation type="list" sqref="K3219" allowBlank="true" errorStyle="stop">
      <formula1>"Seçildi,Seçilmedi"</formula1>
    </dataValidation>
    <dataValidation type="list" sqref="K3220" allowBlank="true" errorStyle="stop">
      <formula1>"Seçildi,Seçilmedi"</formula1>
    </dataValidation>
    <dataValidation type="list" sqref="K3221" allowBlank="true" errorStyle="stop">
      <formula1>"Seçildi,Seçilmedi"</formula1>
    </dataValidation>
    <dataValidation type="list" sqref="K3222" allowBlank="true" errorStyle="stop">
      <formula1>"Seçildi,Seçilmedi"</formula1>
    </dataValidation>
    <dataValidation type="list" sqref="K3223" allowBlank="true" errorStyle="stop">
      <formula1>"Seçildi,Seçilmedi"</formula1>
    </dataValidation>
    <dataValidation type="list" sqref="K3224" allowBlank="true" errorStyle="stop">
      <formula1>"Seçildi,Seçilmedi"</formula1>
    </dataValidation>
    <dataValidation type="list" sqref="K3225" allowBlank="true" errorStyle="stop">
      <formula1>"Seçildi,Seçilmedi"</formula1>
    </dataValidation>
    <dataValidation type="list" sqref="K3226" allowBlank="true" errorStyle="stop">
      <formula1>"Seçildi,Seçilmedi"</formula1>
    </dataValidation>
    <dataValidation type="list" sqref="K3227" allowBlank="true" errorStyle="stop">
      <formula1>"Seçildi,Seçilmedi"</formula1>
    </dataValidation>
    <dataValidation type="list" sqref="K3228" allowBlank="true" errorStyle="stop">
      <formula1>"Seçildi,Seçilmedi"</formula1>
    </dataValidation>
    <dataValidation type="list" sqref="K3229" allowBlank="true" errorStyle="stop">
      <formula1>"Seçildi,Seçilmedi"</formula1>
    </dataValidation>
    <dataValidation type="list" sqref="K3230" allowBlank="true" errorStyle="stop">
      <formula1>"Seçildi,Seçilmedi"</formula1>
    </dataValidation>
    <dataValidation type="list" sqref="K3231" allowBlank="true" errorStyle="stop">
      <formula1>"Seçildi,Seçilmedi"</formula1>
    </dataValidation>
    <dataValidation type="list" sqref="K3232" allowBlank="true" errorStyle="stop">
      <formula1>"Seçildi,Seçilmedi"</formula1>
    </dataValidation>
    <dataValidation type="list" sqref="K3233" allowBlank="true" errorStyle="stop">
      <formula1>"Seçildi,Seçilmedi"</formula1>
    </dataValidation>
    <dataValidation type="list" sqref="K3234" allowBlank="true" errorStyle="stop">
      <formula1>"Seçildi,Seçilmedi"</formula1>
    </dataValidation>
    <dataValidation type="list" sqref="K3235" allowBlank="true" errorStyle="stop">
      <formula1>"Seçildi,Seçilmedi"</formula1>
    </dataValidation>
    <dataValidation type="list" sqref="K3236" allowBlank="true" errorStyle="stop">
      <formula1>"Seçildi,Seçilmedi"</formula1>
    </dataValidation>
    <dataValidation type="list" sqref="K3237" allowBlank="true" errorStyle="stop">
      <formula1>"Seçildi,Seçilmedi"</formula1>
    </dataValidation>
    <dataValidation type="list" sqref="K3238" allowBlank="true" errorStyle="stop">
      <formula1>"Seçildi,Seçilmedi"</formula1>
    </dataValidation>
    <dataValidation type="list" sqref="K3239" allowBlank="true" errorStyle="stop">
      <formula1>"Seçildi,Seçilmedi"</formula1>
    </dataValidation>
    <dataValidation type="list" sqref="K3240" allowBlank="true" errorStyle="stop">
      <formula1>"Seçildi,Seçilmedi"</formula1>
    </dataValidation>
    <dataValidation type="list" sqref="K3241" allowBlank="true" errorStyle="stop">
      <formula1>"Seçildi,Seçilmedi"</formula1>
    </dataValidation>
    <dataValidation type="list" sqref="K3242" allowBlank="true" errorStyle="stop">
      <formula1>"Seçildi,Seçilmedi"</formula1>
    </dataValidation>
    <dataValidation type="list" sqref="K3243" allowBlank="true" errorStyle="stop">
      <formula1>"Seçildi,Seçilmedi"</formula1>
    </dataValidation>
    <dataValidation type="list" sqref="K3244" allowBlank="true" errorStyle="stop">
      <formula1>"Seçildi,Seçilmedi"</formula1>
    </dataValidation>
    <dataValidation type="list" sqref="K3245" allowBlank="true" errorStyle="stop">
      <formula1>"Seçildi,Seçilmedi"</formula1>
    </dataValidation>
    <dataValidation type="list" sqref="K3246" allowBlank="true" errorStyle="stop">
      <formula1>"Seçildi,Seçilmedi"</formula1>
    </dataValidation>
    <dataValidation type="list" sqref="K3247" allowBlank="true" errorStyle="stop">
      <formula1>"Seçildi,Seçilmedi"</formula1>
    </dataValidation>
    <dataValidation type="list" sqref="K3248" allowBlank="true" errorStyle="stop">
      <formula1>"Seçildi,Seçilmedi"</formula1>
    </dataValidation>
    <dataValidation type="list" sqref="K3249" allowBlank="true" errorStyle="stop">
      <formula1>"Seçildi,Seçilmedi"</formula1>
    </dataValidation>
    <dataValidation type="list" sqref="K3250" allowBlank="true" errorStyle="stop">
      <formula1>"Seçildi,Seçilmedi"</formula1>
    </dataValidation>
    <dataValidation type="list" sqref="K3251" allowBlank="true" errorStyle="stop">
      <formula1>"Seçildi,Seçilmedi"</formula1>
    </dataValidation>
    <dataValidation type="list" sqref="K3252" allowBlank="true" errorStyle="stop">
      <formula1>"Seçildi,Seçilmedi"</formula1>
    </dataValidation>
    <dataValidation type="list" sqref="K3253" allowBlank="true" errorStyle="stop">
      <formula1>"Seçildi,Seçilmedi"</formula1>
    </dataValidation>
    <dataValidation type="list" sqref="K3254" allowBlank="true" errorStyle="stop">
      <formula1>"Seçildi,Seçilmedi"</formula1>
    </dataValidation>
    <dataValidation type="list" sqref="K3255" allowBlank="true" errorStyle="stop">
      <formula1>"Seçildi,Seçilmedi"</formula1>
    </dataValidation>
    <dataValidation type="list" sqref="K3256" allowBlank="true" errorStyle="stop">
      <formula1>"Seçildi,Seçilmedi"</formula1>
    </dataValidation>
    <dataValidation type="list" sqref="K3257" allowBlank="true" errorStyle="stop">
      <formula1>"Seçildi,Seçilmedi"</formula1>
    </dataValidation>
    <dataValidation type="list" sqref="K3258" allowBlank="true" errorStyle="stop">
      <formula1>"Seçildi,Seçilmedi"</formula1>
    </dataValidation>
    <dataValidation type="list" sqref="K3259" allowBlank="true" errorStyle="stop">
      <formula1>"Seçildi,Seçilmedi"</formula1>
    </dataValidation>
    <dataValidation type="list" sqref="K3260" allowBlank="true" errorStyle="stop">
      <formula1>"Seçildi,Seçilmedi"</formula1>
    </dataValidation>
    <dataValidation type="list" sqref="K3261" allowBlank="true" errorStyle="stop">
      <formula1>"Seçildi,Seçilmedi"</formula1>
    </dataValidation>
    <dataValidation type="list" sqref="K3262" allowBlank="true" errorStyle="stop">
      <formula1>"Seçildi,Seçilmedi"</formula1>
    </dataValidation>
    <dataValidation type="list" sqref="K3263" allowBlank="true" errorStyle="stop">
      <formula1>"Seçildi,Seçilmedi"</formula1>
    </dataValidation>
    <dataValidation type="list" sqref="K3264" allowBlank="true" errorStyle="stop">
      <formula1>"Seçildi,Seçilmedi"</formula1>
    </dataValidation>
    <dataValidation type="list" sqref="K3265" allowBlank="true" errorStyle="stop">
      <formula1>"Seçildi,Seçilmedi"</formula1>
    </dataValidation>
    <dataValidation type="list" sqref="K3266" allowBlank="true" errorStyle="stop">
      <formula1>"Seçildi,Seçilmedi"</formula1>
    </dataValidation>
    <dataValidation type="list" sqref="K3267" allowBlank="true" errorStyle="stop">
      <formula1>"Seçildi,Seçilmedi"</formula1>
    </dataValidation>
    <dataValidation type="list" sqref="K3268" allowBlank="true" errorStyle="stop">
      <formula1>"Seçildi,Seçilmedi"</formula1>
    </dataValidation>
    <dataValidation type="list" sqref="K3269" allowBlank="true" errorStyle="stop">
      <formula1>"Seçildi,Seçilmedi"</formula1>
    </dataValidation>
    <dataValidation type="list" sqref="K3270" allowBlank="true" errorStyle="stop">
      <formula1>"Seçildi,Seçilmedi"</formula1>
    </dataValidation>
    <dataValidation type="list" sqref="K3271" allowBlank="true" errorStyle="stop">
      <formula1>"Seçildi,Seçilmedi"</formula1>
    </dataValidation>
    <dataValidation type="list" sqref="K3272" allowBlank="true" errorStyle="stop">
      <formula1>"Seçildi,Seçilmedi"</formula1>
    </dataValidation>
    <dataValidation type="list" sqref="K3273" allowBlank="true" errorStyle="stop">
      <formula1>"Seçildi,Seçilmedi"</formula1>
    </dataValidation>
    <dataValidation type="list" sqref="K3274" allowBlank="true" errorStyle="stop">
      <formula1>"Seçildi,Seçilmedi"</formula1>
    </dataValidation>
    <dataValidation type="list" sqref="K3275" allowBlank="true" errorStyle="stop">
      <formula1>"Seçildi,Seçilmedi"</formula1>
    </dataValidation>
    <dataValidation type="list" sqref="K3276" allowBlank="true" errorStyle="stop">
      <formula1>"Seçildi,Seçilmedi"</formula1>
    </dataValidation>
    <dataValidation type="list" sqref="K3277" allowBlank="true" errorStyle="stop">
      <formula1>"Seçildi,Seçilmedi"</formula1>
    </dataValidation>
    <dataValidation type="list" sqref="K3278" allowBlank="true" errorStyle="stop">
      <formula1>"Seçildi,Seçilmedi"</formula1>
    </dataValidation>
    <dataValidation type="list" sqref="K3279" allowBlank="true" errorStyle="stop">
      <formula1>"Seçildi,Seçilmedi"</formula1>
    </dataValidation>
    <dataValidation type="list" sqref="K3280" allowBlank="true" errorStyle="stop">
      <formula1>"Seçildi,Seçilmedi"</formula1>
    </dataValidation>
    <dataValidation type="list" sqref="K3281" allowBlank="true" errorStyle="stop">
      <formula1>"Seçildi,Seçilmedi"</formula1>
    </dataValidation>
    <dataValidation type="list" sqref="K3282" allowBlank="true" errorStyle="stop">
      <formula1>"Seçildi,Seçilmedi"</formula1>
    </dataValidation>
    <dataValidation type="list" sqref="K3283" allowBlank="true" errorStyle="stop">
      <formula1>"Seçildi,Seçilmedi"</formula1>
    </dataValidation>
    <dataValidation type="list" sqref="K3284" allowBlank="true" errorStyle="stop">
      <formula1>"Seçildi,Seçilmedi"</formula1>
    </dataValidation>
    <dataValidation type="list" sqref="K3285" allowBlank="true" errorStyle="stop">
      <formula1>"Seçildi,Seçilmedi"</formula1>
    </dataValidation>
    <dataValidation type="list" sqref="K3286" allowBlank="true" errorStyle="stop">
      <formula1>"Seçildi,Seçilmedi"</formula1>
    </dataValidation>
    <dataValidation type="list" sqref="K3287" allowBlank="true" errorStyle="stop">
      <formula1>"Seçildi,Seçilmedi"</formula1>
    </dataValidation>
    <dataValidation type="list" sqref="K3288" allowBlank="true" errorStyle="stop">
      <formula1>"Seçildi,Seçilmedi"</formula1>
    </dataValidation>
    <dataValidation type="list" sqref="K3289" allowBlank="true" errorStyle="stop">
      <formula1>"Seçildi,Seçilmedi"</formula1>
    </dataValidation>
    <dataValidation type="list" sqref="K3290" allowBlank="true" errorStyle="stop">
      <formula1>"Seçildi,Seçilmedi"</formula1>
    </dataValidation>
    <dataValidation type="list" sqref="K3291" allowBlank="true" errorStyle="stop">
      <formula1>"Seçildi,Seçilmedi"</formula1>
    </dataValidation>
    <dataValidation type="list" sqref="K3292" allowBlank="true" errorStyle="stop">
      <formula1>"Seçildi,Seçilmedi"</formula1>
    </dataValidation>
    <dataValidation type="list" sqref="K3293" allowBlank="true" errorStyle="stop">
      <formula1>"Seçildi,Seçilmedi"</formula1>
    </dataValidation>
    <dataValidation type="list" sqref="K3294" allowBlank="true" errorStyle="stop">
      <formula1>"Seçildi,Seçilmedi"</formula1>
    </dataValidation>
    <dataValidation type="list" sqref="K3295" allowBlank="true" errorStyle="stop">
      <formula1>"Seçildi,Seçilmedi"</formula1>
    </dataValidation>
    <dataValidation type="list" sqref="K3296" allowBlank="true" errorStyle="stop">
      <formula1>"Seçildi,Seçilmedi"</formula1>
    </dataValidation>
    <dataValidation type="list" sqref="K3297" allowBlank="true" errorStyle="stop">
      <formula1>"Seçildi,Seçilmedi"</formula1>
    </dataValidation>
    <dataValidation type="list" sqref="K3298" allowBlank="true" errorStyle="stop">
      <formula1>"Seçildi,Seçilmedi"</formula1>
    </dataValidation>
    <dataValidation type="list" sqref="K3299" allowBlank="true" errorStyle="stop">
      <formula1>"Seçildi,Seçilmedi"</formula1>
    </dataValidation>
    <dataValidation type="list" sqref="K3300" allowBlank="true" errorStyle="stop">
      <formula1>"Seçildi,Seçilmedi"</formula1>
    </dataValidation>
    <dataValidation type="list" sqref="K3301" allowBlank="true" errorStyle="stop">
      <formula1>"Seçildi,Seçilmedi"</formula1>
    </dataValidation>
    <dataValidation type="list" sqref="K3302" allowBlank="true" errorStyle="stop">
      <formula1>"Seçildi,Seçilmedi"</formula1>
    </dataValidation>
    <dataValidation type="list" sqref="K3303" allowBlank="true" errorStyle="stop">
      <formula1>"Seçildi,Seçilmedi"</formula1>
    </dataValidation>
    <dataValidation type="list" sqref="K3304" allowBlank="true" errorStyle="stop">
      <formula1>"Seçildi,Seçilmedi"</formula1>
    </dataValidation>
    <dataValidation type="list" sqref="K3305" allowBlank="true" errorStyle="stop">
      <formula1>"Seçildi,Seçilmedi"</formula1>
    </dataValidation>
    <dataValidation type="list" sqref="K3306" allowBlank="true" errorStyle="stop">
      <formula1>"Seçildi,Seçilmedi"</formula1>
    </dataValidation>
    <dataValidation type="list" sqref="K3307" allowBlank="true" errorStyle="stop">
      <formula1>"Seçildi,Seçilmedi"</formula1>
    </dataValidation>
    <dataValidation type="list" sqref="K3308" allowBlank="true" errorStyle="stop">
      <formula1>"Seçildi,Seçilmedi"</formula1>
    </dataValidation>
    <dataValidation type="list" sqref="K3309" allowBlank="true" errorStyle="stop">
      <formula1>"Seçildi,Seçilmedi"</formula1>
    </dataValidation>
    <dataValidation type="list" sqref="K3310" allowBlank="true" errorStyle="stop">
      <formula1>"Seçildi,Seçilmedi"</formula1>
    </dataValidation>
    <dataValidation type="list" sqref="K3311" allowBlank="true" errorStyle="stop">
      <formula1>"Seçildi,Seçilmedi"</formula1>
    </dataValidation>
    <dataValidation type="list" sqref="K3312" allowBlank="true" errorStyle="stop">
      <formula1>"Seçildi,Seçilmedi"</formula1>
    </dataValidation>
    <dataValidation type="list" sqref="K3313" allowBlank="true" errorStyle="stop">
      <formula1>"Seçildi,Seçilmedi"</formula1>
    </dataValidation>
    <dataValidation type="list" sqref="K3314" allowBlank="true" errorStyle="stop">
      <formula1>"Seçildi,Seçilmedi"</formula1>
    </dataValidation>
    <dataValidation type="list" sqref="K3315" allowBlank="true" errorStyle="stop">
      <formula1>"Seçildi,Seçilmedi"</formula1>
    </dataValidation>
    <dataValidation type="list" sqref="K3316" allowBlank="true" errorStyle="stop">
      <formula1>"Seçildi,Seçilmedi"</formula1>
    </dataValidation>
    <dataValidation type="list" sqref="K3317" allowBlank="true" errorStyle="stop">
      <formula1>"Seçildi,Seçilmedi"</formula1>
    </dataValidation>
    <dataValidation type="list" sqref="K3318" allowBlank="true" errorStyle="stop">
      <formula1>"Seçildi,Seçilmedi"</formula1>
    </dataValidation>
    <dataValidation type="list" sqref="K3319" allowBlank="true" errorStyle="stop">
      <formula1>"Seçildi,Seçilmedi"</formula1>
    </dataValidation>
    <dataValidation type="list" sqref="K3320" allowBlank="true" errorStyle="stop">
      <formula1>"Seçildi,Seçilmedi"</formula1>
    </dataValidation>
    <dataValidation type="list" sqref="K3321" allowBlank="true" errorStyle="stop">
      <formula1>"Seçildi,Seçilmedi"</formula1>
    </dataValidation>
    <dataValidation type="list" sqref="K3322" allowBlank="true" errorStyle="stop">
      <formula1>"Seçildi,Seçilmedi"</formula1>
    </dataValidation>
    <dataValidation type="list" sqref="K3323" allowBlank="true" errorStyle="stop">
      <formula1>"Seçildi,Seçilmedi"</formula1>
    </dataValidation>
    <dataValidation type="list" sqref="K3324" allowBlank="true" errorStyle="stop">
      <formula1>"Seçildi,Seçilmedi"</formula1>
    </dataValidation>
    <dataValidation type="list" sqref="K3325" allowBlank="true" errorStyle="stop">
      <formula1>"Seçildi,Seçilmedi"</formula1>
    </dataValidation>
    <dataValidation type="list" sqref="K3326" allowBlank="true" errorStyle="stop">
      <formula1>"Seçildi,Seçilmedi"</formula1>
    </dataValidation>
    <dataValidation type="list" sqref="K3327" allowBlank="true" errorStyle="stop">
      <formula1>"Seçildi,Seçilmedi"</formula1>
    </dataValidation>
    <dataValidation type="list" sqref="K3328" allowBlank="true" errorStyle="stop">
      <formula1>"Seçildi,Seçilmedi"</formula1>
    </dataValidation>
    <dataValidation type="list" sqref="K3329" allowBlank="true" errorStyle="stop">
      <formula1>"Seçildi,Seçilmedi"</formula1>
    </dataValidation>
    <dataValidation type="list" sqref="K3330" allowBlank="true" errorStyle="stop">
      <formula1>"Seçildi,Seçilmedi"</formula1>
    </dataValidation>
    <dataValidation type="list" sqref="K3331" allowBlank="true" errorStyle="stop">
      <formula1>"Seçildi,Seçilmedi"</formula1>
    </dataValidation>
    <dataValidation type="list" sqref="K3332" allowBlank="true" errorStyle="stop">
      <formula1>"Seçildi,Seçilmedi"</formula1>
    </dataValidation>
    <dataValidation type="list" sqref="K3333" allowBlank="true" errorStyle="stop">
      <formula1>"Seçildi,Seçilmedi"</formula1>
    </dataValidation>
    <dataValidation type="list" sqref="K3334" allowBlank="true" errorStyle="stop">
      <formula1>"Seçildi,Seçilmedi"</formula1>
    </dataValidation>
    <dataValidation type="list" sqref="K3335" allowBlank="true" errorStyle="stop">
      <formula1>"Seçildi,Seçilmedi"</formula1>
    </dataValidation>
    <dataValidation type="list" sqref="K3336" allowBlank="true" errorStyle="stop">
      <formula1>"Seçildi,Seçilmedi"</formula1>
    </dataValidation>
    <dataValidation type="list" sqref="K3337" allowBlank="true" errorStyle="stop">
      <formula1>"Seçildi,Seçilmedi"</formula1>
    </dataValidation>
    <dataValidation type="list" sqref="K3338" allowBlank="true" errorStyle="stop">
      <formula1>"Seçildi,Seçilmedi"</formula1>
    </dataValidation>
    <dataValidation type="list" sqref="K3339" allowBlank="true" errorStyle="stop">
      <formula1>"Seçildi,Seçilmedi"</formula1>
    </dataValidation>
    <dataValidation type="list" sqref="K3340" allowBlank="true" errorStyle="stop">
      <formula1>"Seçildi,Seçilmedi"</formula1>
    </dataValidation>
    <dataValidation type="list" sqref="K3341" allowBlank="true" errorStyle="stop">
      <formula1>"Seçildi,Seçilmedi"</formula1>
    </dataValidation>
    <dataValidation type="list" sqref="K3342" allowBlank="true" errorStyle="stop">
      <formula1>"Seçildi,Seçilmedi"</formula1>
    </dataValidation>
    <dataValidation type="list" sqref="K3343" allowBlank="true" errorStyle="stop">
      <formula1>"Seçildi,Seçilmedi"</formula1>
    </dataValidation>
    <dataValidation type="list" sqref="K3344" allowBlank="true" errorStyle="stop">
      <formula1>"Seçildi,Seçilmedi"</formula1>
    </dataValidation>
    <dataValidation type="list" sqref="K3345" allowBlank="true" errorStyle="stop">
      <formula1>"Seçildi,Seçilmedi"</formula1>
    </dataValidation>
    <dataValidation type="list" sqref="K3346" allowBlank="true" errorStyle="stop">
      <formula1>"Seçildi,Seçilmedi"</formula1>
    </dataValidation>
    <dataValidation type="list" sqref="K3347" allowBlank="true" errorStyle="stop">
      <formula1>"Seçildi,Seçilmedi"</formula1>
    </dataValidation>
    <dataValidation type="list" sqref="K3348" allowBlank="true" errorStyle="stop">
      <formula1>"Seçildi,Seçilmedi"</formula1>
    </dataValidation>
    <dataValidation type="list" sqref="K3349" allowBlank="true" errorStyle="stop">
      <formula1>"Seçildi,Seçilmedi"</formula1>
    </dataValidation>
    <dataValidation type="list" sqref="K3350" allowBlank="true" errorStyle="stop">
      <formula1>"Seçildi,Seçilmedi"</formula1>
    </dataValidation>
    <dataValidation type="list" sqref="K3351" allowBlank="true" errorStyle="stop">
      <formula1>"Seçildi,Seçilmedi"</formula1>
    </dataValidation>
    <dataValidation type="list" sqref="K3352" allowBlank="true" errorStyle="stop">
      <formula1>"Seçildi,Seçilmedi"</formula1>
    </dataValidation>
    <dataValidation type="list" sqref="K3353" allowBlank="true" errorStyle="stop">
      <formula1>"Seçildi,Seçilmedi"</formula1>
    </dataValidation>
    <dataValidation type="list" sqref="K3354" allowBlank="true" errorStyle="stop">
      <formula1>"Seçildi,Seçilmedi"</formula1>
    </dataValidation>
    <dataValidation type="list" sqref="K3355" allowBlank="true" errorStyle="stop">
      <formula1>"Seçildi,Seçilmedi"</formula1>
    </dataValidation>
    <dataValidation type="list" sqref="K3356" allowBlank="true" errorStyle="stop">
      <formula1>"Seçildi,Seçilmedi"</formula1>
    </dataValidation>
    <dataValidation type="list" sqref="K3357" allowBlank="true" errorStyle="stop">
      <formula1>"Seçildi,Seçilmedi"</formula1>
    </dataValidation>
    <dataValidation type="list" sqref="K3358" allowBlank="true" errorStyle="stop">
      <formula1>"Seçildi,Seçilmedi"</formula1>
    </dataValidation>
    <dataValidation type="list" sqref="K3359" allowBlank="true" errorStyle="stop">
      <formula1>"Seçildi,Seçilmedi"</formula1>
    </dataValidation>
    <dataValidation type="list" sqref="K3360" allowBlank="true" errorStyle="stop">
      <formula1>"Seçildi,Seçilmedi"</formula1>
    </dataValidation>
    <dataValidation type="list" sqref="K3361" allowBlank="true" errorStyle="stop">
      <formula1>"Seçildi,Seçilmedi"</formula1>
    </dataValidation>
    <dataValidation type="list" sqref="K3362" allowBlank="true" errorStyle="stop">
      <formula1>"Seçildi,Seçilmedi"</formula1>
    </dataValidation>
    <dataValidation type="list" sqref="K3363" allowBlank="true" errorStyle="stop">
      <formula1>"Seçildi,Seçilmedi"</formula1>
    </dataValidation>
    <dataValidation type="list" sqref="K3364" allowBlank="true" errorStyle="stop">
      <formula1>"Seçildi,Seçilmedi"</formula1>
    </dataValidation>
    <dataValidation type="list" sqref="K3365" allowBlank="true" errorStyle="stop">
      <formula1>"Seçildi,Seçilmedi"</formula1>
    </dataValidation>
    <dataValidation type="list" sqref="K3366" allowBlank="true" errorStyle="stop">
      <formula1>"Seçildi,Seçilmedi"</formula1>
    </dataValidation>
    <dataValidation type="list" sqref="K3367" allowBlank="true" errorStyle="stop">
      <formula1>"Seçildi,Seçilmedi"</formula1>
    </dataValidation>
    <dataValidation type="list" sqref="K3368" allowBlank="true" errorStyle="stop">
      <formula1>"Seçildi,Seçilmedi"</formula1>
    </dataValidation>
    <dataValidation type="list" sqref="K3369" allowBlank="true" errorStyle="stop">
      <formula1>"Seçildi,Seçilmedi"</formula1>
    </dataValidation>
    <dataValidation type="list" sqref="K3370" allowBlank="true" errorStyle="stop">
      <formula1>"Seçildi,Seçilmedi"</formula1>
    </dataValidation>
    <dataValidation type="list" sqref="K3371" allowBlank="true" errorStyle="stop">
      <formula1>"Seçildi,Seçilmedi"</formula1>
    </dataValidation>
    <dataValidation type="list" sqref="K3372" allowBlank="true" errorStyle="stop">
      <formula1>"Seçildi,Seçilmedi"</formula1>
    </dataValidation>
    <dataValidation type="list" sqref="K3373" allowBlank="true" errorStyle="stop">
      <formula1>"Seçildi,Seçilmedi"</formula1>
    </dataValidation>
    <dataValidation type="list" sqref="K3374" allowBlank="true" errorStyle="stop">
      <formula1>"Seçildi,Seçilmedi"</formula1>
    </dataValidation>
    <dataValidation type="list" sqref="K3375" allowBlank="true" errorStyle="stop">
      <formula1>"Seçildi,Seçilmedi"</formula1>
    </dataValidation>
    <dataValidation type="list" sqref="K3376" allowBlank="true" errorStyle="stop">
      <formula1>"Seçildi,Seçilmedi"</formula1>
    </dataValidation>
    <dataValidation type="list" sqref="K3377" allowBlank="true" errorStyle="stop">
      <formula1>"Seçildi,Seçilmedi"</formula1>
    </dataValidation>
    <dataValidation type="list" sqref="K3378" allowBlank="true" errorStyle="stop">
      <formula1>"Seçildi,Seçilmedi"</formula1>
    </dataValidation>
    <dataValidation type="list" sqref="K3379" allowBlank="true" errorStyle="stop">
      <formula1>"Seçildi,Seçilmedi"</formula1>
    </dataValidation>
    <dataValidation type="list" sqref="K3380" allowBlank="true" errorStyle="stop">
      <formula1>"Seçildi,Seçilmedi"</formula1>
    </dataValidation>
    <dataValidation type="list" sqref="K3381" allowBlank="true" errorStyle="stop">
      <formula1>"Seçildi,Seçilmedi"</formula1>
    </dataValidation>
    <dataValidation type="list" sqref="K3382" allowBlank="true" errorStyle="stop">
      <formula1>"Seçildi,Seçilmedi"</formula1>
    </dataValidation>
    <dataValidation type="list" sqref="K3383" allowBlank="true" errorStyle="stop">
      <formula1>"Seçildi,Seçilmedi"</formula1>
    </dataValidation>
    <dataValidation type="list" sqref="K3384" allowBlank="true" errorStyle="stop">
      <formula1>"Seçildi,Seçilmedi"</formula1>
    </dataValidation>
    <dataValidation type="list" sqref="K3385" allowBlank="true" errorStyle="stop">
      <formula1>"Seçildi,Seçilmedi"</formula1>
    </dataValidation>
    <dataValidation type="list" sqref="K3386" allowBlank="true" errorStyle="stop">
      <formula1>"Seçildi,Seçilmedi"</formula1>
    </dataValidation>
    <dataValidation type="list" sqref="K3387" allowBlank="true" errorStyle="stop">
      <formula1>"Seçildi,Seçilmedi"</formula1>
    </dataValidation>
    <dataValidation type="list" sqref="K3388" allowBlank="true" errorStyle="stop">
      <formula1>"Seçildi,Seçilmedi"</formula1>
    </dataValidation>
    <dataValidation type="list" sqref="K3389" allowBlank="true" errorStyle="stop">
      <formula1>"Seçildi,Seçilmedi"</formula1>
    </dataValidation>
    <dataValidation type="list" sqref="K3390" allowBlank="true" errorStyle="stop">
      <formula1>"Seçildi,Seçilmedi"</formula1>
    </dataValidation>
    <dataValidation type="list" sqref="K3391" allowBlank="true" errorStyle="stop">
      <formula1>"Seçildi,Seçilmedi"</formula1>
    </dataValidation>
    <dataValidation type="list" sqref="K3392" allowBlank="true" errorStyle="stop">
      <formula1>"Seçildi,Seçilmedi"</formula1>
    </dataValidation>
    <dataValidation type="list" sqref="K3393" allowBlank="true" errorStyle="stop">
      <formula1>"Seçildi,Seçilmedi"</formula1>
    </dataValidation>
    <dataValidation type="list" sqref="K3394" allowBlank="true" errorStyle="stop">
      <formula1>"Seçildi,Seçilmedi"</formula1>
    </dataValidation>
    <dataValidation type="list" sqref="K3395" allowBlank="true" errorStyle="stop">
      <formula1>"Seçildi,Seçilmedi"</formula1>
    </dataValidation>
    <dataValidation type="list" sqref="K3396" allowBlank="true" errorStyle="stop">
      <formula1>"Seçildi,Seçilmedi"</formula1>
    </dataValidation>
    <dataValidation type="list" sqref="K3397" allowBlank="true" errorStyle="stop">
      <formula1>"Seçildi,Seçilmedi"</formula1>
    </dataValidation>
    <dataValidation type="list" sqref="K3398" allowBlank="true" errorStyle="stop">
      <formula1>"Seçildi,Seçilmedi"</formula1>
    </dataValidation>
    <dataValidation type="list" sqref="K3399" allowBlank="true" errorStyle="stop">
      <formula1>"Seçildi,Seçilmedi"</formula1>
    </dataValidation>
    <dataValidation type="list" sqref="K3400" allowBlank="true" errorStyle="stop">
      <formula1>"Seçildi,Seçilmedi"</formula1>
    </dataValidation>
    <dataValidation type="list" sqref="K3401" allowBlank="true" errorStyle="stop">
      <formula1>"Seçildi,Seçilmedi"</formula1>
    </dataValidation>
    <dataValidation type="list" sqref="K3402" allowBlank="true" errorStyle="stop">
      <formula1>"Seçildi,Seçilmedi"</formula1>
    </dataValidation>
    <dataValidation type="list" sqref="K3403" allowBlank="true" errorStyle="stop">
      <formula1>"Seçildi,Seçilmedi"</formula1>
    </dataValidation>
    <dataValidation type="list" sqref="K3404" allowBlank="true" errorStyle="stop">
      <formula1>"Seçildi,Seçilmedi"</formula1>
    </dataValidation>
    <dataValidation type="list" sqref="K3405" allowBlank="true" errorStyle="stop">
      <formula1>"Seçildi,Seçilmedi"</formula1>
    </dataValidation>
    <dataValidation type="list" sqref="K3406" allowBlank="true" errorStyle="stop">
      <formula1>"Seçildi,Seçilmedi"</formula1>
    </dataValidation>
    <dataValidation type="list" sqref="K3407" allowBlank="true" errorStyle="stop">
      <formula1>"Seçildi,Seçilmedi"</formula1>
    </dataValidation>
    <dataValidation type="list" sqref="K3408" allowBlank="true" errorStyle="stop">
      <formula1>"Seçildi,Seçilmedi"</formula1>
    </dataValidation>
    <dataValidation type="list" sqref="K3409" allowBlank="true" errorStyle="stop">
      <formula1>"Seçildi,Seçilmedi"</formula1>
    </dataValidation>
    <dataValidation type="list" sqref="K3410" allowBlank="true" errorStyle="stop">
      <formula1>"Seçildi,Seçilmedi"</formula1>
    </dataValidation>
    <dataValidation type="list" sqref="K3411" allowBlank="true" errorStyle="stop">
      <formula1>"Seçildi,Seçilmedi"</formula1>
    </dataValidation>
    <dataValidation type="list" sqref="K3412" allowBlank="true" errorStyle="stop">
      <formula1>"Seçildi,Seçilmedi"</formula1>
    </dataValidation>
    <dataValidation type="list" sqref="K3413" allowBlank="true" errorStyle="stop">
      <formula1>"Seçildi,Seçilmedi"</formula1>
    </dataValidation>
    <dataValidation type="list" sqref="K3414" allowBlank="true" errorStyle="stop">
      <formula1>"Seçildi,Seçilmedi"</formula1>
    </dataValidation>
    <dataValidation type="list" sqref="K3415" allowBlank="true" errorStyle="stop">
      <formula1>"Seçildi,Seçilmedi"</formula1>
    </dataValidation>
    <dataValidation type="list" sqref="K3416" allowBlank="true" errorStyle="stop">
      <formula1>"Seçildi,Seçilmedi"</formula1>
    </dataValidation>
    <dataValidation type="list" sqref="K3417" allowBlank="true" errorStyle="stop">
      <formula1>"Seçildi,Seçilmedi"</formula1>
    </dataValidation>
    <dataValidation type="list" sqref="K3418" allowBlank="true" errorStyle="stop">
      <formula1>"Seçildi,Seçilmedi"</formula1>
    </dataValidation>
    <dataValidation type="list" sqref="K3419" allowBlank="true" errorStyle="stop">
      <formula1>"Seçildi,Seçilmedi"</formula1>
    </dataValidation>
    <dataValidation type="list" sqref="K3420" allowBlank="true" errorStyle="stop">
      <formula1>"Seçildi,Seçilmedi"</formula1>
    </dataValidation>
    <dataValidation type="list" sqref="K3421" allowBlank="true" errorStyle="stop">
      <formula1>"Seçildi,Seçilmedi"</formula1>
    </dataValidation>
    <dataValidation type="list" sqref="K3422" allowBlank="true" errorStyle="stop">
      <formula1>"Seçildi,Seçilmedi"</formula1>
    </dataValidation>
    <dataValidation type="list" sqref="K3423" allowBlank="true" errorStyle="stop">
      <formula1>"Seçildi,Seçilmedi"</formula1>
    </dataValidation>
    <dataValidation type="list" sqref="K3424" allowBlank="true" errorStyle="stop">
      <formula1>"Seçildi,Seçilmedi"</formula1>
    </dataValidation>
    <dataValidation type="list" sqref="K3425" allowBlank="true" errorStyle="stop">
      <formula1>"Seçildi,Seçilmedi"</formula1>
    </dataValidation>
    <dataValidation type="list" sqref="K3426" allowBlank="true" errorStyle="stop">
      <formula1>"Seçildi,Seçilmedi"</formula1>
    </dataValidation>
    <dataValidation type="list" sqref="K3427" allowBlank="true" errorStyle="stop">
      <formula1>"Seçildi,Seçilmedi"</formula1>
    </dataValidation>
    <dataValidation type="list" sqref="K3428" allowBlank="true" errorStyle="stop">
      <formula1>"Seçildi,Seçilmedi"</formula1>
    </dataValidation>
    <dataValidation type="list" sqref="K3429" allowBlank="true" errorStyle="stop">
      <formula1>"Seçildi,Seçilmedi"</formula1>
    </dataValidation>
    <dataValidation type="list" sqref="K3430" allowBlank="true" errorStyle="stop">
      <formula1>"Seçildi,Seçilmedi"</formula1>
    </dataValidation>
    <dataValidation type="list" sqref="K3431" allowBlank="true" errorStyle="stop">
      <formula1>"Seçildi,Seçilmedi"</formula1>
    </dataValidation>
    <dataValidation type="list" sqref="K3432" allowBlank="true" errorStyle="stop">
      <formula1>"Seçildi,Seçilmedi"</formula1>
    </dataValidation>
    <dataValidation type="list" sqref="K3433" allowBlank="true" errorStyle="stop">
      <formula1>"Seçildi,Seçilmedi"</formula1>
    </dataValidation>
    <dataValidation type="list" sqref="K3434" allowBlank="true" errorStyle="stop">
      <formula1>"Seçildi,Seçilmedi"</formula1>
    </dataValidation>
    <dataValidation type="list" sqref="K3435" allowBlank="true" errorStyle="stop">
      <formula1>"Seçildi,Seçilmedi"</formula1>
    </dataValidation>
    <dataValidation type="list" sqref="K3436" allowBlank="true" errorStyle="stop">
      <formula1>"Seçildi,Seçilmedi"</formula1>
    </dataValidation>
    <dataValidation type="list" sqref="K3437" allowBlank="true" errorStyle="stop">
      <formula1>"Seçildi,Seçilmedi"</formula1>
    </dataValidation>
    <dataValidation type="list" sqref="K3438" allowBlank="true" errorStyle="stop">
      <formula1>"Seçildi,Seçilmedi"</formula1>
    </dataValidation>
    <dataValidation type="list" sqref="K3439" allowBlank="true" errorStyle="stop">
      <formula1>"Seçildi,Seçilmedi"</formula1>
    </dataValidation>
    <dataValidation type="list" sqref="K3440" allowBlank="true" errorStyle="stop">
      <formula1>"Seçildi,Seçilmedi"</formula1>
    </dataValidation>
    <dataValidation type="list" sqref="K3441" allowBlank="true" errorStyle="stop">
      <formula1>"Seçildi,Seçilmedi"</formula1>
    </dataValidation>
    <dataValidation type="list" sqref="K3442" allowBlank="true" errorStyle="stop">
      <formula1>"Seçildi,Seçilmedi"</formula1>
    </dataValidation>
    <dataValidation type="list" sqref="K3443" allowBlank="true" errorStyle="stop">
      <formula1>"Seçildi,Seçilmedi"</formula1>
    </dataValidation>
    <dataValidation type="list" sqref="K3444" allowBlank="true" errorStyle="stop">
      <formula1>"Seçildi,Seçilmedi"</formula1>
    </dataValidation>
    <dataValidation type="list" sqref="K3445" allowBlank="true" errorStyle="stop">
      <formula1>"Seçildi,Seçilmedi"</formula1>
    </dataValidation>
    <dataValidation type="list" sqref="K3446" allowBlank="true" errorStyle="stop">
      <formula1>"Seçildi,Seçilmedi"</formula1>
    </dataValidation>
    <dataValidation type="list" sqref="K3447" allowBlank="true" errorStyle="stop">
      <formula1>"Seçildi,Seçilmedi"</formula1>
    </dataValidation>
    <dataValidation type="list" sqref="K3448" allowBlank="true" errorStyle="stop">
      <formula1>"Seçildi,Seçilmedi"</formula1>
    </dataValidation>
    <dataValidation type="list" sqref="K3449" allowBlank="true" errorStyle="stop">
      <formula1>"Seçildi,Seçilmedi"</formula1>
    </dataValidation>
    <dataValidation type="list" sqref="K3450" allowBlank="true" errorStyle="stop">
      <formula1>"Seçildi,Seçilmedi"</formula1>
    </dataValidation>
    <dataValidation type="list" sqref="K3451" allowBlank="true" errorStyle="stop">
      <formula1>"Seçildi,Seçilmedi"</formula1>
    </dataValidation>
    <dataValidation type="list" sqref="K3452" allowBlank="true" errorStyle="stop">
      <formula1>"Seçildi,Seçilmedi"</formula1>
    </dataValidation>
    <dataValidation type="list" sqref="K3453" allowBlank="true" errorStyle="stop">
      <formula1>"Seçildi,Seçilmedi"</formula1>
    </dataValidation>
    <dataValidation type="list" sqref="K3454" allowBlank="true" errorStyle="stop">
      <formula1>"Seçildi,Seçilmedi"</formula1>
    </dataValidation>
    <dataValidation type="list" sqref="K3455" allowBlank="true" errorStyle="stop">
      <formula1>"Seçildi,Seçilmedi"</formula1>
    </dataValidation>
    <dataValidation type="list" sqref="K3456" allowBlank="true" errorStyle="stop">
      <formula1>"Seçildi,Seçilmedi"</formula1>
    </dataValidation>
    <dataValidation type="list" sqref="K3457" allowBlank="true" errorStyle="stop">
      <formula1>"Seçildi,Seçilmedi"</formula1>
    </dataValidation>
    <dataValidation type="list" sqref="K3458" allowBlank="true" errorStyle="stop">
      <formula1>"Seçildi,Seçilmedi"</formula1>
    </dataValidation>
    <dataValidation type="list" sqref="K3459" allowBlank="true" errorStyle="stop">
      <formula1>"Seçildi,Seçilmedi"</formula1>
    </dataValidation>
    <dataValidation type="list" sqref="K3460" allowBlank="true" errorStyle="stop">
      <formula1>"Seçildi,Seçilmedi"</formula1>
    </dataValidation>
    <dataValidation type="list" sqref="K3461" allowBlank="true" errorStyle="stop">
      <formula1>"Seçildi,Seçilmedi"</formula1>
    </dataValidation>
    <dataValidation type="list" sqref="K3462" allowBlank="true" errorStyle="stop">
      <formula1>"Seçildi,Seçilmedi"</formula1>
    </dataValidation>
    <dataValidation type="list" sqref="K3463" allowBlank="true" errorStyle="stop">
      <formula1>"Seçildi,Seçilmedi"</formula1>
    </dataValidation>
    <dataValidation type="list" sqref="K3464" allowBlank="true" errorStyle="stop">
      <formula1>"Seçildi,Seçilmedi"</formula1>
    </dataValidation>
    <dataValidation type="list" sqref="K3465" allowBlank="true" errorStyle="stop">
      <formula1>"Seçildi,Seçilmedi"</formula1>
    </dataValidation>
    <dataValidation type="list" sqref="K3466" allowBlank="true" errorStyle="stop">
      <formula1>"Seçildi,Seçilmedi"</formula1>
    </dataValidation>
    <dataValidation type="list" sqref="K3467" allowBlank="true" errorStyle="stop">
      <formula1>"Seçildi,Seçilmedi"</formula1>
    </dataValidation>
    <dataValidation type="list" sqref="K3468" allowBlank="true" errorStyle="stop">
      <formula1>"Seçildi,Seçilmedi"</formula1>
    </dataValidation>
    <dataValidation type="list" sqref="K3469" allowBlank="true" errorStyle="stop">
      <formula1>"Seçildi,Seçilmedi"</formula1>
    </dataValidation>
    <dataValidation type="list" sqref="K3470" allowBlank="true" errorStyle="stop">
      <formula1>"Seçildi,Seçilmedi"</formula1>
    </dataValidation>
    <dataValidation type="list" sqref="K3471" allowBlank="true" errorStyle="stop">
      <formula1>"Seçildi,Seçilmedi"</formula1>
    </dataValidation>
    <dataValidation type="list" sqref="K3472" allowBlank="true" errorStyle="stop">
      <formula1>"Seçildi,Seçilmedi"</formula1>
    </dataValidation>
    <dataValidation type="list" sqref="K3473" allowBlank="true" errorStyle="stop">
      <formula1>"Seçildi,Seçilmedi"</formula1>
    </dataValidation>
    <dataValidation type="list" sqref="K3474" allowBlank="true" errorStyle="stop">
      <formula1>"Seçildi,Seçilmedi"</formula1>
    </dataValidation>
    <dataValidation type="list" sqref="K3475" allowBlank="true" errorStyle="stop">
      <formula1>"Seçildi,Seçilmedi"</formula1>
    </dataValidation>
    <dataValidation type="list" sqref="K3476" allowBlank="true" errorStyle="stop">
      <formula1>"Seçildi,Seçilmedi"</formula1>
    </dataValidation>
    <dataValidation type="list" sqref="K3477" allowBlank="true" errorStyle="stop">
      <formula1>"Seçildi,Seçilmedi"</formula1>
    </dataValidation>
    <dataValidation type="list" sqref="K3478" allowBlank="true" errorStyle="stop">
      <formula1>"Seçildi,Seçilmedi"</formula1>
    </dataValidation>
    <dataValidation type="list" sqref="K3479" allowBlank="true" errorStyle="stop">
      <formula1>"Seçildi,Seçilmedi"</formula1>
    </dataValidation>
    <dataValidation type="list" sqref="K3480" allowBlank="true" errorStyle="stop">
      <formula1>"Seçildi,Seçilmedi"</formula1>
    </dataValidation>
    <dataValidation type="list" sqref="K3481" allowBlank="true" errorStyle="stop">
      <formula1>"Seçildi,Seçilmedi"</formula1>
    </dataValidation>
    <dataValidation type="list" sqref="K3482" allowBlank="true" errorStyle="stop">
      <formula1>"Seçildi,Seçilmedi"</formula1>
    </dataValidation>
    <dataValidation type="list" sqref="K3483" allowBlank="true" errorStyle="stop">
      <formula1>"Seçildi,Seçilmedi"</formula1>
    </dataValidation>
    <dataValidation type="list" sqref="K3484" allowBlank="true" errorStyle="stop">
      <formula1>"Seçildi,Seçilmedi"</formula1>
    </dataValidation>
    <dataValidation type="list" sqref="K3485" allowBlank="true" errorStyle="stop">
      <formula1>"Seçildi,Seçilmedi"</formula1>
    </dataValidation>
    <dataValidation type="list" sqref="K3486" allowBlank="true" errorStyle="stop">
      <formula1>"Seçildi,Seçilmedi"</formula1>
    </dataValidation>
    <dataValidation type="list" sqref="K3487" allowBlank="true" errorStyle="stop">
      <formula1>"Seçildi,Seçilmedi"</formula1>
    </dataValidation>
    <dataValidation type="list" sqref="K3488" allowBlank="true" errorStyle="stop">
      <formula1>"Seçildi,Seçilmedi"</formula1>
    </dataValidation>
    <dataValidation type="list" sqref="K3489" allowBlank="true" errorStyle="stop">
      <formula1>"Seçildi,Seçilmedi"</formula1>
    </dataValidation>
    <dataValidation type="list" sqref="K3490" allowBlank="true" errorStyle="stop">
      <formula1>"Seçildi,Seçilmedi"</formula1>
    </dataValidation>
    <dataValidation type="list" sqref="K3491" allowBlank="true" errorStyle="stop">
      <formula1>"Seçildi,Seçilmedi"</formula1>
    </dataValidation>
    <dataValidation type="list" sqref="K3492" allowBlank="true" errorStyle="stop">
      <formula1>"Seçildi,Seçilmedi"</formula1>
    </dataValidation>
    <dataValidation type="list" sqref="K3493" allowBlank="true" errorStyle="stop">
      <formula1>"Seçildi,Seçilmedi"</formula1>
    </dataValidation>
    <dataValidation type="list" sqref="K3494" allowBlank="true" errorStyle="stop">
      <formula1>"Seçildi,Seçilmedi"</formula1>
    </dataValidation>
    <dataValidation type="list" sqref="K3495" allowBlank="true" errorStyle="stop">
      <formula1>"Seçildi,Seçilmedi"</formula1>
    </dataValidation>
    <dataValidation type="list" sqref="K3496" allowBlank="true" errorStyle="stop">
      <formula1>"Seçildi,Seçilmedi"</formula1>
    </dataValidation>
    <dataValidation type="list" sqref="K3497" allowBlank="true" errorStyle="stop">
      <formula1>"Seçildi,Seçilmedi"</formula1>
    </dataValidation>
    <dataValidation type="list" sqref="K3498" allowBlank="true" errorStyle="stop">
      <formula1>"Seçildi,Seçilmedi"</formula1>
    </dataValidation>
    <dataValidation type="list" sqref="K3499" allowBlank="true" errorStyle="stop">
      <formula1>"Seçildi,Seçilmedi"</formula1>
    </dataValidation>
    <dataValidation type="list" sqref="K3500" allowBlank="true" errorStyle="stop">
      <formula1>"Seçildi,Seçilmedi"</formula1>
    </dataValidation>
    <dataValidation type="list" sqref="K3501" allowBlank="true" errorStyle="stop">
      <formula1>"Seçildi,Seçilmedi"</formula1>
    </dataValidation>
    <dataValidation type="list" sqref="K3502" allowBlank="true" errorStyle="stop">
      <formula1>"Seçildi,Seçilmedi"</formula1>
    </dataValidation>
    <dataValidation type="list" sqref="K3503" allowBlank="true" errorStyle="stop">
      <formula1>"Seçildi,Seçilmedi"</formula1>
    </dataValidation>
    <dataValidation type="list" sqref="K3504" allowBlank="true" errorStyle="stop">
      <formula1>"Seçildi,Seçilmedi"</formula1>
    </dataValidation>
    <dataValidation type="list" sqref="K3505" allowBlank="true" errorStyle="stop">
      <formula1>"Seçildi,Seçilmedi"</formula1>
    </dataValidation>
    <dataValidation type="list" sqref="K3506" allowBlank="true" errorStyle="stop">
      <formula1>"Seçildi,Seçilmedi"</formula1>
    </dataValidation>
    <dataValidation type="list" sqref="K3507" allowBlank="true" errorStyle="stop">
      <formula1>"Seçildi,Seçilmedi"</formula1>
    </dataValidation>
    <dataValidation type="list" sqref="K3508" allowBlank="true" errorStyle="stop">
      <formula1>"Seçildi,Seçilmedi"</formula1>
    </dataValidation>
    <dataValidation type="list" sqref="K3509" allowBlank="true" errorStyle="stop">
      <formula1>"Seçildi,Seçilmedi"</formula1>
    </dataValidation>
    <dataValidation type="list" sqref="K3510" allowBlank="true" errorStyle="stop">
      <formula1>"Seçildi,Seçilmedi"</formula1>
    </dataValidation>
    <dataValidation type="list" sqref="K3511" allowBlank="true" errorStyle="stop">
      <formula1>"Seçildi,Seçilmedi"</formula1>
    </dataValidation>
    <dataValidation type="list" sqref="K3512" allowBlank="true" errorStyle="stop">
      <formula1>"Seçildi,Seçilmedi"</formula1>
    </dataValidation>
    <dataValidation type="list" sqref="K3513" allowBlank="true" errorStyle="stop">
      <formula1>"Seçildi,Seçilmedi"</formula1>
    </dataValidation>
    <dataValidation type="list" sqref="K3514" allowBlank="true" errorStyle="stop">
      <formula1>"Seçildi,Seçilmedi"</formula1>
    </dataValidation>
    <dataValidation type="list" sqref="K3515" allowBlank="true" errorStyle="stop">
      <formula1>"Seçildi,Seçilmedi"</formula1>
    </dataValidation>
    <dataValidation type="list" sqref="K3516" allowBlank="true" errorStyle="stop">
      <formula1>"Seçildi,Seçilmedi"</formula1>
    </dataValidation>
    <dataValidation type="list" sqref="K3517" allowBlank="true" errorStyle="stop">
      <formula1>"Seçildi,Seçilmedi"</formula1>
    </dataValidation>
    <dataValidation type="list" sqref="K3518" allowBlank="true" errorStyle="stop">
      <formula1>"Seçildi,Seçilmedi"</formula1>
    </dataValidation>
    <dataValidation type="list" sqref="K3519" allowBlank="true" errorStyle="stop">
      <formula1>"Seçildi,Seçilmedi"</formula1>
    </dataValidation>
    <dataValidation type="list" sqref="K3520" allowBlank="true" errorStyle="stop">
      <formula1>"Seçildi,Seçilmedi"</formula1>
    </dataValidation>
    <dataValidation type="list" sqref="K3521" allowBlank="true" errorStyle="stop">
      <formula1>"Seçildi,Seçilmedi"</formula1>
    </dataValidation>
    <dataValidation type="list" sqref="K3522" allowBlank="true" errorStyle="stop">
      <formula1>"Seçildi,Seçilmedi"</formula1>
    </dataValidation>
    <dataValidation type="list" sqref="K3523" allowBlank="true" errorStyle="stop">
      <formula1>"Seçildi,Seçilmedi"</formula1>
    </dataValidation>
    <dataValidation type="list" sqref="K3524" allowBlank="true" errorStyle="stop">
      <formula1>"Seçildi,Seçilmedi"</formula1>
    </dataValidation>
    <dataValidation type="list" sqref="K3525" allowBlank="true" errorStyle="stop">
      <formula1>"Seçildi,Seçilmedi"</formula1>
    </dataValidation>
    <dataValidation type="list" sqref="K3526" allowBlank="true" errorStyle="stop">
      <formula1>"Seçildi,Seçilmedi"</formula1>
    </dataValidation>
    <dataValidation type="list" sqref="K3527" allowBlank="true" errorStyle="stop">
      <formula1>"Seçildi,Seçilmedi"</formula1>
    </dataValidation>
    <dataValidation type="list" sqref="K3528" allowBlank="true" errorStyle="stop">
      <formula1>"Seçildi,Seçilmedi"</formula1>
    </dataValidation>
    <dataValidation type="list" sqref="K3529" allowBlank="true" errorStyle="stop">
      <formula1>"Seçildi,Seçilmedi"</formula1>
    </dataValidation>
    <dataValidation type="list" sqref="K3530" allowBlank="true" errorStyle="stop">
      <formula1>"Seçildi,Seçilmedi"</formula1>
    </dataValidation>
    <dataValidation type="list" sqref="K3531" allowBlank="true" errorStyle="stop">
      <formula1>"Seçildi,Seçilmedi"</formula1>
    </dataValidation>
    <dataValidation type="list" sqref="K3532" allowBlank="true" errorStyle="stop">
      <formula1>"Seçildi,Seçilmedi"</formula1>
    </dataValidation>
    <dataValidation type="list" sqref="K3533" allowBlank="true" errorStyle="stop">
      <formula1>"Seçildi,Seçilmedi"</formula1>
    </dataValidation>
    <dataValidation type="list" sqref="K3534" allowBlank="true" errorStyle="stop">
      <formula1>"Seçildi,Seçilmedi"</formula1>
    </dataValidation>
    <dataValidation type="list" sqref="K3535" allowBlank="true" errorStyle="stop">
      <formula1>"Seçildi,Seçilmedi"</formula1>
    </dataValidation>
    <dataValidation type="list" sqref="K3536" allowBlank="true" errorStyle="stop">
      <formula1>"Seçildi,Seçilmedi"</formula1>
    </dataValidation>
    <dataValidation type="list" sqref="K3537" allowBlank="true" errorStyle="stop">
      <formula1>"Seçildi,Seçilmedi"</formula1>
    </dataValidation>
    <dataValidation type="list" sqref="K3538" allowBlank="true" errorStyle="stop">
      <formula1>"Seçildi,Seçilmedi"</formula1>
    </dataValidation>
    <dataValidation type="list" sqref="K3539" allowBlank="true" errorStyle="stop">
      <formula1>"Seçildi,Seçilmedi"</formula1>
    </dataValidation>
    <dataValidation type="list" sqref="K3540" allowBlank="true" errorStyle="stop">
      <formula1>"Seçildi,Seçilmedi"</formula1>
    </dataValidation>
    <dataValidation type="list" sqref="K3541" allowBlank="true" errorStyle="stop">
      <formula1>"Seçildi,Seçilmedi"</formula1>
    </dataValidation>
    <dataValidation type="list" sqref="K3542" allowBlank="true" errorStyle="stop">
      <formula1>"Seçildi,Seçilmedi"</formula1>
    </dataValidation>
    <dataValidation type="list" sqref="K3543" allowBlank="true" errorStyle="stop">
      <formula1>"Seçildi,Seçilmedi"</formula1>
    </dataValidation>
    <dataValidation type="list" sqref="K3544" allowBlank="true" errorStyle="stop">
      <formula1>"Seçildi,Seçilmedi"</formula1>
    </dataValidation>
    <dataValidation type="list" sqref="K3545" allowBlank="true" errorStyle="stop">
      <formula1>"Seçildi,Seçilmedi"</formula1>
    </dataValidation>
    <dataValidation type="list" sqref="K3546" allowBlank="true" errorStyle="stop">
      <formula1>"Seçildi,Seçilmedi"</formula1>
    </dataValidation>
    <dataValidation type="list" sqref="K3547" allowBlank="true" errorStyle="stop">
      <formula1>"Seçildi,Seçilmedi"</formula1>
    </dataValidation>
    <dataValidation type="list" sqref="K3548" allowBlank="true" errorStyle="stop">
      <formula1>"Seçildi,Seçilmedi"</formula1>
    </dataValidation>
    <dataValidation type="list" sqref="K3549" allowBlank="true" errorStyle="stop">
      <formula1>"Seçildi,Seçilmedi"</formula1>
    </dataValidation>
    <dataValidation type="list" sqref="K3550" allowBlank="true" errorStyle="stop">
      <formula1>"Seçildi,Seçilmedi"</formula1>
    </dataValidation>
    <dataValidation type="list" sqref="K3551" allowBlank="true" errorStyle="stop">
      <formula1>"Seçildi,Seçilmedi"</formula1>
    </dataValidation>
    <dataValidation type="list" sqref="K3552" allowBlank="true" errorStyle="stop">
      <formula1>"Seçildi,Seçilmedi"</formula1>
    </dataValidation>
    <dataValidation type="list" sqref="K3553" allowBlank="true" errorStyle="stop">
      <formula1>"Seçildi,Seçilmedi"</formula1>
    </dataValidation>
    <dataValidation type="list" sqref="K3554" allowBlank="true" errorStyle="stop">
      <formula1>"Seçildi,Seçilmedi"</formula1>
    </dataValidation>
    <dataValidation type="list" sqref="K3555" allowBlank="true" errorStyle="stop">
      <formula1>"Seçildi,Seçilmedi"</formula1>
    </dataValidation>
    <dataValidation type="list" sqref="K3556" allowBlank="true" errorStyle="stop">
      <formula1>"Seçildi,Seçilmedi"</formula1>
    </dataValidation>
    <dataValidation type="list" sqref="K3557" allowBlank="true" errorStyle="stop">
      <formula1>"Seçildi,Seçilmedi"</formula1>
    </dataValidation>
    <dataValidation type="list" sqref="K3558" allowBlank="true" errorStyle="stop">
      <formula1>"Seçildi,Seçilmedi"</formula1>
    </dataValidation>
    <dataValidation type="list" sqref="K3559" allowBlank="true" errorStyle="stop">
      <formula1>"Seçildi,Seçilmedi"</formula1>
    </dataValidation>
    <dataValidation type="list" sqref="K3560" allowBlank="true" errorStyle="stop">
      <formula1>"Seçildi,Seçilmedi"</formula1>
    </dataValidation>
    <dataValidation type="list" sqref="K3561" allowBlank="true" errorStyle="stop">
      <formula1>"Seçildi,Seçilmedi"</formula1>
    </dataValidation>
    <dataValidation type="list" sqref="K3562" allowBlank="true" errorStyle="stop">
      <formula1>"Seçildi,Seçilmedi"</formula1>
    </dataValidation>
    <dataValidation type="list" sqref="K3563" allowBlank="true" errorStyle="stop">
      <formula1>"Seçildi,Seçilmedi"</formula1>
    </dataValidation>
    <dataValidation type="list" sqref="K3564" allowBlank="true" errorStyle="stop">
      <formula1>"Seçildi,Seçilmedi"</formula1>
    </dataValidation>
    <dataValidation type="list" sqref="K3565" allowBlank="true" errorStyle="stop">
      <formula1>"Seçildi,Seçilmedi"</formula1>
    </dataValidation>
    <dataValidation type="list" sqref="K3566" allowBlank="true" errorStyle="stop">
      <formula1>"Seçildi,Seçilmedi"</formula1>
    </dataValidation>
    <dataValidation type="list" sqref="K3567" allowBlank="true" errorStyle="stop">
      <formula1>"Seçildi,Seçilmedi"</formula1>
    </dataValidation>
    <dataValidation type="list" sqref="K3568" allowBlank="true" errorStyle="stop">
      <formula1>"Seçildi,Seçilmedi"</formula1>
    </dataValidation>
    <dataValidation type="list" sqref="K3569" allowBlank="true" errorStyle="stop">
      <formula1>"Seçildi,Seçilmedi"</formula1>
    </dataValidation>
    <dataValidation type="list" sqref="K3570" allowBlank="true" errorStyle="stop">
      <formula1>"Seçildi,Seçilmedi"</formula1>
    </dataValidation>
    <dataValidation type="list" sqref="K3571" allowBlank="true" errorStyle="stop">
      <formula1>"Seçildi,Seçilmedi"</formula1>
    </dataValidation>
    <dataValidation type="list" sqref="K3572" allowBlank="true" errorStyle="stop">
      <formula1>"Seçildi,Seçilmedi"</formula1>
    </dataValidation>
    <dataValidation type="list" sqref="K3573" allowBlank="true" errorStyle="stop">
      <formula1>"Seçildi,Seçilmedi"</formula1>
    </dataValidation>
    <dataValidation type="list" sqref="K3574" allowBlank="true" errorStyle="stop">
      <formula1>"Seçildi,Seçilmedi"</formula1>
    </dataValidation>
    <dataValidation type="list" sqref="K3575" allowBlank="true" errorStyle="stop">
      <formula1>"Seçildi,Seçilmedi"</formula1>
    </dataValidation>
    <dataValidation type="list" sqref="K3576" allowBlank="true" errorStyle="stop">
      <formula1>"Seçildi,Seçilmedi"</formula1>
    </dataValidation>
    <dataValidation type="list" sqref="K3577" allowBlank="true" errorStyle="stop">
      <formula1>"Seçildi,Seçilmedi"</formula1>
    </dataValidation>
    <dataValidation type="list" sqref="K3578" allowBlank="true" errorStyle="stop">
      <formula1>"Seçildi,Seçilmedi"</formula1>
    </dataValidation>
    <dataValidation type="list" sqref="K3579" allowBlank="true" errorStyle="stop">
      <formula1>"Seçildi,Seçilmedi"</formula1>
    </dataValidation>
    <dataValidation type="list" sqref="K3580" allowBlank="true" errorStyle="stop">
      <formula1>"Seçildi,Seçilmedi"</formula1>
    </dataValidation>
    <dataValidation type="list" sqref="K3581" allowBlank="true" errorStyle="stop">
      <formula1>"Seçildi,Seçilmedi"</formula1>
    </dataValidation>
    <dataValidation type="list" sqref="K3582" allowBlank="true" errorStyle="stop">
      <formula1>"Seçildi,Seçilmedi"</formula1>
    </dataValidation>
    <dataValidation type="list" sqref="K3583" allowBlank="true" errorStyle="stop">
      <formula1>"Seçildi,Seçilmedi"</formula1>
    </dataValidation>
    <dataValidation type="list" sqref="K3584" allowBlank="true" errorStyle="stop">
      <formula1>"Seçildi,Seçilmedi"</formula1>
    </dataValidation>
    <dataValidation type="list" sqref="K3585" allowBlank="true" errorStyle="stop">
      <formula1>"Seçildi,Seçilmedi"</formula1>
    </dataValidation>
    <dataValidation type="list" sqref="K3586" allowBlank="true" errorStyle="stop">
      <formula1>"Seçildi,Seçilmedi"</formula1>
    </dataValidation>
    <dataValidation type="list" sqref="K3587" allowBlank="true" errorStyle="stop">
      <formula1>"Seçildi,Seçilmedi"</formula1>
    </dataValidation>
    <dataValidation type="list" sqref="K3588" allowBlank="true" errorStyle="stop">
      <formula1>"Seçildi,Seçilmedi"</formula1>
    </dataValidation>
    <dataValidation type="list" sqref="K3589" allowBlank="true" errorStyle="stop">
      <formula1>"Seçildi,Seçilmedi"</formula1>
    </dataValidation>
    <dataValidation type="list" sqref="K3590" allowBlank="true" errorStyle="stop">
      <formula1>"Seçildi,Seçilmedi"</formula1>
    </dataValidation>
    <dataValidation type="list" sqref="K3591" allowBlank="true" errorStyle="stop">
      <formula1>"Seçildi,Seçilmedi"</formula1>
    </dataValidation>
    <dataValidation type="list" sqref="K3592" allowBlank="true" errorStyle="stop">
      <formula1>"Seçildi,Seçilmedi"</formula1>
    </dataValidation>
    <dataValidation type="list" sqref="K3593" allowBlank="true" errorStyle="stop">
      <formula1>"Seçildi,Seçilmedi"</formula1>
    </dataValidation>
    <dataValidation type="list" sqref="K3594" allowBlank="true" errorStyle="stop">
      <formula1>"Seçildi,Seçilmedi"</formula1>
    </dataValidation>
    <dataValidation type="list" sqref="K3595" allowBlank="true" errorStyle="stop">
      <formula1>"Seçildi,Seçilmedi"</formula1>
    </dataValidation>
    <dataValidation type="list" sqref="K3596" allowBlank="true" errorStyle="stop">
      <formula1>"Seçildi,Seçilmedi"</formula1>
    </dataValidation>
    <dataValidation type="list" sqref="K3597" allowBlank="true" errorStyle="stop">
      <formula1>"Seçildi,Seçilmedi"</formula1>
    </dataValidation>
    <dataValidation type="list" sqref="K3598" allowBlank="true" errorStyle="stop">
      <formula1>"Seçildi,Seçilmedi"</formula1>
    </dataValidation>
    <dataValidation type="list" sqref="K3599" allowBlank="true" errorStyle="stop">
      <formula1>"Seçildi,Seçilmedi"</formula1>
    </dataValidation>
    <dataValidation type="list" sqref="K3600" allowBlank="true" errorStyle="stop">
      <formula1>"Seçildi,Seçilmedi"</formula1>
    </dataValidation>
    <dataValidation type="list" sqref="K3601" allowBlank="true" errorStyle="stop">
      <formula1>"Seçildi,Seçilmedi"</formula1>
    </dataValidation>
    <dataValidation type="list" sqref="K3602" allowBlank="true" errorStyle="stop">
      <formula1>"Seçildi,Seçilmedi"</formula1>
    </dataValidation>
    <dataValidation type="list" sqref="K3603" allowBlank="true" errorStyle="stop">
      <formula1>"Seçildi,Seçilmedi"</formula1>
    </dataValidation>
    <dataValidation type="list" sqref="K3604" allowBlank="true" errorStyle="stop">
      <formula1>"Seçildi,Seçilmedi"</formula1>
    </dataValidation>
    <dataValidation type="list" sqref="K3605" allowBlank="true" errorStyle="stop">
      <formula1>"Seçildi,Seçilmedi"</formula1>
    </dataValidation>
    <dataValidation type="list" sqref="K3606" allowBlank="true" errorStyle="stop">
      <formula1>"Seçildi,Seçilmedi"</formula1>
    </dataValidation>
    <dataValidation type="list" sqref="K3607" allowBlank="true" errorStyle="stop">
      <formula1>"Seçildi,Seçilmedi"</formula1>
    </dataValidation>
    <dataValidation type="list" sqref="K3608" allowBlank="true" errorStyle="stop">
      <formula1>"Seçildi,Seçilmedi"</formula1>
    </dataValidation>
    <dataValidation type="list" sqref="K3609" allowBlank="true" errorStyle="stop">
      <formula1>"Seçildi,Seçilmedi"</formula1>
    </dataValidation>
    <dataValidation type="list" sqref="K3610" allowBlank="true" errorStyle="stop">
      <formula1>"Seçildi,Seçilmedi"</formula1>
    </dataValidation>
    <dataValidation type="list" sqref="K3611" allowBlank="true" errorStyle="stop">
      <formula1>"Seçildi,Seçilmedi"</formula1>
    </dataValidation>
    <dataValidation type="list" sqref="K3612" allowBlank="true" errorStyle="stop">
      <formula1>"Seçildi,Seçilmedi"</formula1>
    </dataValidation>
    <dataValidation type="list" sqref="K3613" allowBlank="true" errorStyle="stop">
      <formula1>"Seçildi,Seçilmedi"</formula1>
    </dataValidation>
    <dataValidation type="list" sqref="K3614" allowBlank="true" errorStyle="stop">
      <formula1>"Seçildi,Seçilmedi"</formula1>
    </dataValidation>
    <dataValidation type="list" sqref="K3615" allowBlank="true" errorStyle="stop">
      <formula1>"Seçildi,Seçilmedi"</formula1>
    </dataValidation>
    <dataValidation type="list" sqref="K3616" allowBlank="true" errorStyle="stop">
      <formula1>"Seçildi,Seçilmedi"</formula1>
    </dataValidation>
    <dataValidation type="list" sqref="K3617" allowBlank="true" errorStyle="stop">
      <formula1>"Seçildi,Seçilmedi"</formula1>
    </dataValidation>
    <dataValidation type="list" sqref="K3618" allowBlank="true" errorStyle="stop">
      <formula1>"Seçildi,Seçilmedi"</formula1>
    </dataValidation>
    <dataValidation type="list" sqref="K3619" allowBlank="true" errorStyle="stop">
      <formula1>"Seçildi,Seçilmedi"</formula1>
    </dataValidation>
    <dataValidation type="list" sqref="K3620" allowBlank="true" errorStyle="stop">
      <formula1>"Seçildi,Seçilmedi"</formula1>
    </dataValidation>
    <dataValidation type="list" sqref="K3621" allowBlank="true" errorStyle="stop">
      <formula1>"Seçildi,Seçilmedi"</formula1>
    </dataValidation>
    <dataValidation type="list" sqref="K3622" allowBlank="true" errorStyle="stop">
      <formula1>"Seçildi,Seçilmedi"</formula1>
    </dataValidation>
    <dataValidation type="list" sqref="K3623" allowBlank="true" errorStyle="stop">
      <formula1>"Seçildi,Seçilmedi"</formula1>
    </dataValidation>
    <dataValidation type="list" sqref="K3624" allowBlank="true" errorStyle="stop">
      <formula1>"Seçildi,Seçilmedi"</formula1>
    </dataValidation>
    <dataValidation type="list" sqref="K3625" allowBlank="true" errorStyle="stop">
      <formula1>"Seçildi,Seçilmedi"</formula1>
    </dataValidation>
    <dataValidation type="list" sqref="K3626" allowBlank="true" errorStyle="stop">
      <formula1>"Seçildi,Seçilmedi"</formula1>
    </dataValidation>
    <dataValidation type="list" sqref="K3627" allowBlank="true" errorStyle="stop">
      <formula1>"Seçildi,Seçilmedi"</formula1>
    </dataValidation>
    <dataValidation type="list" sqref="K3628" allowBlank="true" errorStyle="stop">
      <formula1>"Seçildi,Seçilmedi"</formula1>
    </dataValidation>
    <dataValidation type="list" sqref="K3629" allowBlank="true" errorStyle="stop">
      <formula1>"Seçildi,Seçilmedi"</formula1>
    </dataValidation>
    <dataValidation type="list" sqref="K3630" allowBlank="true" errorStyle="stop">
      <formula1>"Seçildi,Seçilmedi"</formula1>
    </dataValidation>
    <dataValidation type="list" sqref="K3631" allowBlank="true" errorStyle="stop">
      <formula1>"Seçildi,Seçilmedi"</formula1>
    </dataValidation>
    <dataValidation type="list" sqref="K3632" allowBlank="true" errorStyle="stop">
      <formula1>"Seçildi,Seçilmedi"</formula1>
    </dataValidation>
    <dataValidation type="list" sqref="K3633" allowBlank="true" errorStyle="stop">
      <formula1>"Seçildi,Seçilmedi"</formula1>
    </dataValidation>
    <dataValidation type="list" sqref="K3634" allowBlank="true" errorStyle="stop">
      <formula1>"Seçildi,Seçilmedi"</formula1>
    </dataValidation>
    <dataValidation type="list" sqref="K3635" allowBlank="true" errorStyle="stop">
      <formula1>"Seçildi,Seçilmedi"</formula1>
    </dataValidation>
    <dataValidation type="list" sqref="K3636" allowBlank="true" errorStyle="stop">
      <formula1>"Seçildi,Seçilmedi"</formula1>
    </dataValidation>
    <dataValidation type="list" sqref="K3637" allowBlank="true" errorStyle="stop">
      <formula1>"Seçildi,Seçilmedi"</formula1>
    </dataValidation>
    <dataValidation type="list" sqref="K3638" allowBlank="true" errorStyle="stop">
      <formula1>"Seçildi,Seçilmedi"</formula1>
    </dataValidation>
    <dataValidation type="list" sqref="K3639" allowBlank="true" errorStyle="stop">
      <formula1>"Seçildi,Seçilmedi"</formula1>
    </dataValidation>
    <dataValidation type="list" sqref="K3640" allowBlank="true" errorStyle="stop">
      <formula1>"Seçildi,Seçilmedi"</formula1>
    </dataValidation>
    <dataValidation type="list" sqref="K3641" allowBlank="true" errorStyle="stop">
      <formula1>"Seçildi,Seçilmedi"</formula1>
    </dataValidation>
    <dataValidation type="list" sqref="K3642" allowBlank="true" errorStyle="stop">
      <formula1>"Seçildi,Seçilmedi"</formula1>
    </dataValidation>
    <dataValidation type="list" sqref="K3643" allowBlank="true" errorStyle="stop">
      <formula1>"Seçildi,Seçilmedi"</formula1>
    </dataValidation>
    <dataValidation type="list" sqref="K3644" allowBlank="true" errorStyle="stop">
      <formula1>"Seçildi,Seçilmedi"</formula1>
    </dataValidation>
    <dataValidation type="list" sqref="K3645" allowBlank="true" errorStyle="stop">
      <formula1>"Seçildi,Seçilmedi"</formula1>
    </dataValidation>
    <dataValidation type="list" sqref="K3646" allowBlank="true" errorStyle="stop">
      <formula1>"Seçildi,Seçilmedi"</formula1>
    </dataValidation>
    <dataValidation type="list" sqref="K3647" allowBlank="true" errorStyle="stop">
      <formula1>"Seçildi,Seçilmedi"</formula1>
    </dataValidation>
    <dataValidation type="list" sqref="K3648" allowBlank="true" errorStyle="stop">
      <formula1>"Seçildi,Seçilmedi"</formula1>
    </dataValidation>
    <dataValidation type="list" sqref="K3649" allowBlank="true" errorStyle="stop">
      <formula1>"Seçildi,Seçilmedi"</formula1>
    </dataValidation>
    <dataValidation type="list" sqref="K3650" allowBlank="true" errorStyle="stop">
      <formula1>"Seçildi,Seçilmedi"</formula1>
    </dataValidation>
    <dataValidation type="list" sqref="K3651" allowBlank="true" errorStyle="stop">
      <formula1>"Seçildi,Seçilmedi"</formula1>
    </dataValidation>
    <dataValidation type="list" sqref="K3652" allowBlank="true" errorStyle="stop">
      <formula1>"Seçildi,Seçilmedi"</formula1>
    </dataValidation>
    <dataValidation type="list" sqref="K3653" allowBlank="true" errorStyle="stop">
      <formula1>"Seçildi,Seçilmedi"</formula1>
    </dataValidation>
    <dataValidation type="list" sqref="K3654" allowBlank="true" errorStyle="stop">
      <formula1>"Seçildi,Seçilmedi"</formula1>
    </dataValidation>
    <dataValidation type="list" sqref="K3655" allowBlank="true" errorStyle="stop">
      <formula1>"Seçildi,Seçilmedi"</formula1>
    </dataValidation>
    <dataValidation type="list" sqref="K3656" allowBlank="true" errorStyle="stop">
      <formula1>"Seçildi,Seçilmedi"</formula1>
    </dataValidation>
    <dataValidation type="list" sqref="K3657" allowBlank="true" errorStyle="stop">
      <formula1>"Seçildi,Seçilmedi"</formula1>
    </dataValidation>
    <dataValidation type="list" sqref="K3658" allowBlank="true" errorStyle="stop">
      <formula1>"Seçildi,Seçilmedi"</formula1>
    </dataValidation>
    <dataValidation type="list" sqref="K3659" allowBlank="true" errorStyle="stop">
      <formula1>"Seçildi,Seçilmedi"</formula1>
    </dataValidation>
    <dataValidation type="list" sqref="K3660" allowBlank="true" errorStyle="stop">
      <formula1>"Seçildi,Seçilmedi"</formula1>
    </dataValidation>
    <dataValidation type="list" sqref="K3661" allowBlank="true" errorStyle="stop">
      <formula1>"Seçildi,Seçilmedi"</formula1>
    </dataValidation>
    <dataValidation type="list" sqref="K3662" allowBlank="true" errorStyle="stop">
      <formula1>"Seçildi,Seçilmedi"</formula1>
    </dataValidation>
    <dataValidation type="list" sqref="K3663" allowBlank="true" errorStyle="stop">
      <formula1>"Seçildi,Seçilmedi"</formula1>
    </dataValidation>
    <dataValidation type="list" sqref="K3664" allowBlank="true" errorStyle="stop">
      <formula1>"Seçildi,Seçilmedi"</formula1>
    </dataValidation>
    <dataValidation type="list" sqref="K3665" allowBlank="true" errorStyle="stop">
      <formula1>"Seçildi,Seçilmedi"</formula1>
    </dataValidation>
    <dataValidation type="list" sqref="K3666" allowBlank="true" errorStyle="stop">
      <formula1>"Seçildi,Seçilmedi"</formula1>
    </dataValidation>
    <dataValidation type="list" sqref="K3667" allowBlank="true" errorStyle="stop">
      <formula1>"Seçildi,Seçilmedi"</formula1>
    </dataValidation>
    <dataValidation type="list" sqref="K3668" allowBlank="true" errorStyle="stop">
      <formula1>"Seçildi,Seçilmedi"</formula1>
    </dataValidation>
    <dataValidation type="list" sqref="K3669" allowBlank="true" errorStyle="stop">
      <formula1>"Seçildi,Seçilmedi"</formula1>
    </dataValidation>
    <dataValidation type="list" sqref="K3670" allowBlank="true" errorStyle="stop">
      <formula1>"Seçildi,Seçilmedi"</formula1>
    </dataValidation>
    <dataValidation type="list" sqref="K3671" allowBlank="true" errorStyle="stop">
      <formula1>"Seçildi,Seçilmedi"</formula1>
    </dataValidation>
    <dataValidation type="list" sqref="K3672" allowBlank="true" errorStyle="stop">
      <formula1>"Seçildi,Seçilmedi"</formula1>
    </dataValidation>
    <dataValidation type="list" sqref="K3673" allowBlank="true" errorStyle="stop">
      <formula1>"Seçildi,Seçilmedi"</formula1>
    </dataValidation>
    <dataValidation type="list" sqref="K3674" allowBlank="true" errorStyle="stop">
      <formula1>"Seçildi,Seçilmedi"</formula1>
    </dataValidation>
    <dataValidation type="list" sqref="K3675" allowBlank="true" errorStyle="stop">
      <formula1>"Seçildi,Seçilmedi"</formula1>
    </dataValidation>
    <dataValidation type="list" sqref="K3676" allowBlank="true" errorStyle="stop">
      <formula1>"Seçildi,Seçilmedi"</formula1>
    </dataValidation>
    <dataValidation type="list" sqref="K3677" allowBlank="true" errorStyle="stop">
      <formula1>"Seçildi,Seçilmedi"</formula1>
    </dataValidation>
    <dataValidation type="list" sqref="K3678" allowBlank="true" errorStyle="stop">
      <formula1>"Seçildi,Seçilmedi"</formula1>
    </dataValidation>
    <dataValidation type="list" sqref="K3679" allowBlank="true" errorStyle="stop">
      <formula1>"Seçildi,Seçilmedi"</formula1>
    </dataValidation>
    <dataValidation type="list" sqref="K3680" allowBlank="true" errorStyle="stop">
      <formula1>"Seçildi,Seçilmedi"</formula1>
    </dataValidation>
    <dataValidation type="list" sqref="K3681" allowBlank="true" errorStyle="stop">
      <formula1>"Seçildi,Seçilmedi"</formula1>
    </dataValidation>
    <dataValidation type="list" sqref="K3682" allowBlank="true" errorStyle="stop">
      <formula1>"Seçildi,Seçilmedi"</formula1>
    </dataValidation>
    <dataValidation type="list" sqref="K3683" allowBlank="true" errorStyle="stop">
      <formula1>"Seçildi,Seçilmedi"</formula1>
    </dataValidation>
    <dataValidation type="list" sqref="K3684" allowBlank="true" errorStyle="stop">
      <formula1>"Seçildi,Seçilmedi"</formula1>
    </dataValidation>
    <dataValidation type="list" sqref="K3685" allowBlank="true" errorStyle="stop">
      <formula1>"Seçildi,Seçilmedi"</formula1>
    </dataValidation>
    <dataValidation type="list" sqref="K3686" allowBlank="true" errorStyle="stop">
      <formula1>"Seçildi,Seçilmedi"</formula1>
    </dataValidation>
    <dataValidation type="list" sqref="K3687" allowBlank="true" errorStyle="stop">
      <formula1>"Seçildi,Seçilmedi"</formula1>
    </dataValidation>
    <dataValidation type="list" sqref="K3688" allowBlank="true" errorStyle="stop">
      <formula1>"Seçildi,Seçilmedi"</formula1>
    </dataValidation>
    <dataValidation type="list" sqref="K3689" allowBlank="true" errorStyle="stop">
      <formula1>"Seçildi,Seçilmedi"</formula1>
    </dataValidation>
    <dataValidation type="list" sqref="K3690" allowBlank="true" errorStyle="stop">
      <formula1>"Seçildi,Seçilmedi"</formula1>
    </dataValidation>
    <dataValidation type="list" sqref="K3691" allowBlank="true" errorStyle="stop">
      <formula1>"Seçildi,Seçilmedi"</formula1>
    </dataValidation>
    <dataValidation type="list" sqref="K3692" allowBlank="true" errorStyle="stop">
      <formula1>"Seçildi,Seçilmedi"</formula1>
    </dataValidation>
    <dataValidation type="list" sqref="K3693" allowBlank="true" errorStyle="stop">
      <formula1>"Seçildi,Seçilmedi"</formula1>
    </dataValidation>
    <dataValidation type="list" sqref="K3694" allowBlank="true" errorStyle="stop">
      <formula1>"Seçildi,Seçilmedi"</formula1>
    </dataValidation>
    <dataValidation type="list" sqref="K3695" allowBlank="true" errorStyle="stop">
      <formula1>"Seçildi,Seçilmedi"</formula1>
    </dataValidation>
    <dataValidation type="list" sqref="K3696" allowBlank="true" errorStyle="stop">
      <formula1>"Seçildi,Seçilmedi"</formula1>
    </dataValidation>
    <dataValidation type="list" sqref="K3697" allowBlank="true" errorStyle="stop">
      <formula1>"Seçildi,Seçilmedi"</formula1>
    </dataValidation>
    <dataValidation type="list" sqref="K3698" allowBlank="true" errorStyle="stop">
      <formula1>"Seçildi,Seçilmedi"</formula1>
    </dataValidation>
    <dataValidation type="list" sqref="K3699" allowBlank="true" errorStyle="stop">
      <formula1>"Seçildi,Seçilmedi"</formula1>
    </dataValidation>
    <dataValidation type="list" sqref="K3700" allowBlank="true" errorStyle="stop">
      <formula1>"Seçildi,Seçilmedi"</formula1>
    </dataValidation>
    <dataValidation type="list" sqref="K3701" allowBlank="true" errorStyle="stop">
      <formula1>"Seçildi,Seçilmedi"</formula1>
    </dataValidation>
    <dataValidation type="list" sqref="K3702" allowBlank="true" errorStyle="stop">
      <formula1>"Seçildi,Seçilmedi"</formula1>
    </dataValidation>
    <dataValidation type="list" sqref="K3703" allowBlank="true" errorStyle="stop">
      <formula1>"Seçildi,Seçilmedi"</formula1>
    </dataValidation>
    <dataValidation type="list" sqref="K3704" allowBlank="true" errorStyle="stop">
      <formula1>"Seçildi,Seçilmedi"</formula1>
    </dataValidation>
    <dataValidation type="list" sqref="K3705" allowBlank="true" errorStyle="stop">
      <formula1>"Seçildi,Seçilmedi"</formula1>
    </dataValidation>
    <dataValidation type="list" sqref="K3706" allowBlank="true" errorStyle="stop">
      <formula1>"Seçildi,Seçilmedi"</formula1>
    </dataValidation>
    <dataValidation type="list" sqref="K3707" allowBlank="true" errorStyle="stop">
      <formula1>"Seçildi,Seçilmedi"</formula1>
    </dataValidation>
    <dataValidation type="list" sqref="K3708" allowBlank="true" errorStyle="stop">
      <formula1>"Seçildi,Seçilmedi"</formula1>
    </dataValidation>
    <dataValidation type="list" sqref="K3709" allowBlank="true" errorStyle="stop">
      <formula1>"Seçildi,Seçilmedi"</formula1>
    </dataValidation>
    <dataValidation type="list" sqref="K3710" allowBlank="true" errorStyle="stop">
      <formula1>"Seçildi,Seçilmedi"</formula1>
    </dataValidation>
    <dataValidation type="list" sqref="K3711" allowBlank="true" errorStyle="stop">
      <formula1>"Seçildi,Seçilmedi"</formula1>
    </dataValidation>
    <dataValidation type="list" sqref="K3712" allowBlank="true" errorStyle="stop">
      <formula1>"Seçildi,Seçilmedi"</formula1>
    </dataValidation>
    <dataValidation type="list" sqref="K3713" allowBlank="true" errorStyle="stop">
      <formula1>"Seçildi,Seçilmedi"</formula1>
    </dataValidation>
    <dataValidation type="list" sqref="K3714" allowBlank="true" errorStyle="stop">
      <formula1>"Seçildi,Seçilmedi"</formula1>
    </dataValidation>
    <dataValidation type="list" sqref="K3715" allowBlank="true" errorStyle="stop">
      <formula1>"Seçildi,Seçilmedi"</formula1>
    </dataValidation>
    <dataValidation type="list" sqref="K3716" allowBlank="true" errorStyle="stop">
      <formula1>"Seçildi,Seçilmedi"</formula1>
    </dataValidation>
    <dataValidation type="list" sqref="K3717" allowBlank="true" errorStyle="stop">
      <formula1>"Seçildi,Seçilmedi"</formula1>
    </dataValidation>
    <dataValidation type="list" sqref="K3718" allowBlank="true" errorStyle="stop">
      <formula1>"Seçildi,Seçilmedi"</formula1>
    </dataValidation>
    <dataValidation type="list" sqref="K3719" allowBlank="true" errorStyle="stop">
      <formula1>"Seçildi,Seçilmedi"</formula1>
    </dataValidation>
    <dataValidation type="list" sqref="K3720" allowBlank="true" errorStyle="stop">
      <formula1>"Seçildi,Seçilmedi"</formula1>
    </dataValidation>
    <dataValidation type="list" sqref="K3721" allowBlank="true" errorStyle="stop">
      <formula1>"Seçildi,Seçilmedi"</formula1>
    </dataValidation>
    <dataValidation type="list" sqref="K3722" allowBlank="true" errorStyle="stop">
      <formula1>"Seçildi,Seçilmedi"</formula1>
    </dataValidation>
    <dataValidation type="list" sqref="K3723" allowBlank="true" errorStyle="stop">
      <formula1>"Seçildi,Seçilmedi"</formula1>
    </dataValidation>
    <dataValidation type="list" sqref="K3724" allowBlank="true" errorStyle="stop">
      <formula1>"Seçildi,Seçilmedi"</formula1>
    </dataValidation>
    <dataValidation type="list" sqref="K3725" allowBlank="true" errorStyle="stop">
      <formula1>"Seçildi,Seçilmedi"</formula1>
    </dataValidation>
    <dataValidation type="list" sqref="K3726" allowBlank="true" errorStyle="stop">
      <formula1>"Seçildi,Seçilmedi"</formula1>
    </dataValidation>
    <dataValidation type="list" sqref="K3727" allowBlank="true" errorStyle="stop">
      <formula1>"Seçildi,Seçilmedi"</formula1>
    </dataValidation>
    <dataValidation type="list" sqref="K3728" allowBlank="true" errorStyle="stop">
      <formula1>"Seçildi,Seçilmedi"</formula1>
    </dataValidation>
    <dataValidation type="list" sqref="K3729" allowBlank="true" errorStyle="stop">
      <formula1>"Seçildi,Seçilmedi"</formula1>
    </dataValidation>
    <dataValidation type="list" sqref="K3730" allowBlank="true" errorStyle="stop">
      <formula1>"Seçildi,Seçilmedi"</formula1>
    </dataValidation>
    <dataValidation type="list" sqref="K3731" allowBlank="true" errorStyle="stop">
      <formula1>"Seçildi,Seçilmedi"</formula1>
    </dataValidation>
    <dataValidation type="list" sqref="K3732" allowBlank="true" errorStyle="stop">
      <formula1>"Seçildi,Seçilmedi"</formula1>
    </dataValidation>
    <dataValidation type="list" sqref="K3733" allowBlank="true" errorStyle="stop">
      <formula1>"Seçildi,Seçilmedi"</formula1>
    </dataValidation>
    <dataValidation type="list" sqref="K3734" allowBlank="true" errorStyle="stop">
      <formula1>"Seçildi,Seçilmedi"</formula1>
    </dataValidation>
    <dataValidation type="list" sqref="K3735" allowBlank="true" errorStyle="stop">
      <formula1>"Seçildi,Seçilmedi"</formula1>
    </dataValidation>
    <dataValidation type="list" sqref="K3736" allowBlank="true" errorStyle="stop">
      <formula1>"Seçildi,Seçilmedi"</formula1>
    </dataValidation>
    <dataValidation type="list" sqref="K3737" allowBlank="true" errorStyle="stop">
      <formula1>"Seçildi,Seçilmedi"</formula1>
    </dataValidation>
    <dataValidation type="list" sqref="K3738" allowBlank="true" errorStyle="stop">
      <formula1>"Seçildi,Seçilmedi"</formula1>
    </dataValidation>
    <dataValidation type="list" sqref="K3739" allowBlank="true" errorStyle="stop">
      <formula1>"Seçildi,Seçilmedi"</formula1>
    </dataValidation>
    <dataValidation type="list" sqref="K3740" allowBlank="true" errorStyle="stop">
      <formula1>"Seçildi,Seçilmedi"</formula1>
    </dataValidation>
    <dataValidation type="list" sqref="K3741" allowBlank="true" errorStyle="stop">
      <formula1>"Seçildi,Seçilmedi"</formula1>
    </dataValidation>
    <dataValidation type="list" sqref="K3742" allowBlank="true" errorStyle="stop">
      <formula1>"Seçildi,Seçilmedi"</formula1>
    </dataValidation>
    <dataValidation type="list" sqref="K3743" allowBlank="true" errorStyle="stop">
      <formula1>"Seçildi,Seçilmedi"</formula1>
    </dataValidation>
    <dataValidation type="list" sqref="K3744" allowBlank="true" errorStyle="stop">
      <formula1>"Seçildi,Seçilmedi"</formula1>
    </dataValidation>
    <dataValidation type="list" sqref="K3745" allowBlank="true" errorStyle="stop">
      <formula1>"Seçildi,Seçilmedi"</formula1>
    </dataValidation>
    <dataValidation type="list" sqref="K3746" allowBlank="true" errorStyle="stop">
      <formula1>"Seçildi,Seçilmedi"</formula1>
    </dataValidation>
    <dataValidation type="list" sqref="K3747" allowBlank="true" errorStyle="stop">
      <formula1>"Seçildi,Seçilmedi"</formula1>
    </dataValidation>
    <dataValidation type="list" sqref="K3748" allowBlank="true" errorStyle="stop">
      <formula1>"Seçildi,Seçilmedi"</formula1>
    </dataValidation>
    <dataValidation type="list" sqref="K3749" allowBlank="true" errorStyle="stop">
      <formula1>"Seçildi,Seçilmedi"</formula1>
    </dataValidation>
    <dataValidation type="list" sqref="K3750" allowBlank="true" errorStyle="stop">
      <formula1>"Seçildi,Seçilmedi"</formula1>
    </dataValidation>
    <dataValidation type="list" sqref="K3751" allowBlank="true" errorStyle="stop">
      <formula1>"Seçildi,Seçilmedi"</formula1>
    </dataValidation>
    <dataValidation type="list" sqref="K3752" allowBlank="true" errorStyle="stop">
      <formula1>"Seçildi,Seçilmedi"</formula1>
    </dataValidation>
    <dataValidation type="list" sqref="K3753" allowBlank="true" errorStyle="stop">
      <formula1>"Seçildi,Seçilmedi"</formula1>
    </dataValidation>
    <dataValidation type="list" sqref="K3754" allowBlank="true" errorStyle="stop">
      <formula1>"Seçildi,Seçilmedi"</formula1>
    </dataValidation>
    <dataValidation type="list" sqref="K3755" allowBlank="true" errorStyle="stop">
      <formula1>"Seçildi,Seçilmedi"</formula1>
    </dataValidation>
    <dataValidation type="list" sqref="K3756" allowBlank="true" errorStyle="stop">
      <formula1>"Seçildi,Seçilmedi"</formula1>
    </dataValidation>
    <dataValidation type="list" sqref="K3757" allowBlank="true" errorStyle="stop">
      <formula1>"Seçildi,Seçilmedi"</formula1>
    </dataValidation>
    <dataValidation type="list" sqref="K3758" allowBlank="true" errorStyle="stop">
      <formula1>"Seçildi,Seçilmedi"</formula1>
    </dataValidation>
    <dataValidation type="list" sqref="K3759" allowBlank="true" errorStyle="stop">
      <formula1>"Seçildi,Seçilmedi"</formula1>
    </dataValidation>
    <dataValidation type="list" sqref="K3760" allowBlank="true" errorStyle="stop">
      <formula1>"Seçildi,Seçilmedi"</formula1>
    </dataValidation>
    <dataValidation type="list" sqref="K3761" allowBlank="true" errorStyle="stop">
      <formula1>"Seçildi,Seçilmedi"</formula1>
    </dataValidation>
    <dataValidation type="list" sqref="K3762" allowBlank="true" errorStyle="stop">
      <formula1>"Seçildi,Seçilmedi"</formula1>
    </dataValidation>
    <dataValidation type="list" sqref="K3763" allowBlank="true" errorStyle="stop">
      <formula1>"Seçildi,Seçilmedi"</formula1>
    </dataValidation>
    <dataValidation type="list" sqref="K3764" allowBlank="true" errorStyle="stop">
      <formula1>"Seçildi,Seçilmedi"</formula1>
    </dataValidation>
    <dataValidation type="list" sqref="K3765" allowBlank="true" errorStyle="stop">
      <formula1>"Seçildi,Seçilmedi"</formula1>
    </dataValidation>
    <dataValidation type="list" sqref="K3766" allowBlank="true" errorStyle="stop">
      <formula1>"Seçildi,Seçilmedi"</formula1>
    </dataValidation>
    <dataValidation type="list" sqref="K3767" allowBlank="true" errorStyle="stop">
      <formula1>"Seçildi,Seçilmedi"</formula1>
    </dataValidation>
    <dataValidation type="list" sqref="K3768" allowBlank="true" errorStyle="stop">
      <formula1>"Seçildi,Seçilmedi"</formula1>
    </dataValidation>
    <dataValidation type="list" sqref="K3769" allowBlank="true" errorStyle="stop">
      <formula1>"Seçildi,Seçilmedi"</formula1>
    </dataValidation>
    <dataValidation type="list" sqref="K3770" allowBlank="true" errorStyle="stop">
      <formula1>"Seçildi,Seçilmedi"</formula1>
    </dataValidation>
    <dataValidation type="list" sqref="K3771" allowBlank="true" errorStyle="stop">
      <formula1>"Seçildi,Seçilmedi"</formula1>
    </dataValidation>
    <dataValidation type="list" sqref="K3772" allowBlank="true" errorStyle="stop">
      <formula1>"Seçildi,Seçilmedi"</formula1>
    </dataValidation>
    <dataValidation type="list" sqref="K3773" allowBlank="true" errorStyle="stop">
      <formula1>"Seçildi,Seçilmedi"</formula1>
    </dataValidation>
    <dataValidation type="list" sqref="K3774" allowBlank="true" errorStyle="stop">
      <formula1>"Seçildi,Seçilmedi"</formula1>
    </dataValidation>
    <dataValidation type="list" sqref="K3775" allowBlank="true" errorStyle="stop">
      <formula1>"Seçildi,Seçilmedi"</formula1>
    </dataValidation>
    <dataValidation type="list" sqref="K3776" allowBlank="true" errorStyle="stop">
      <formula1>"Seçildi,Seçilmedi"</formula1>
    </dataValidation>
    <dataValidation type="list" sqref="K3777" allowBlank="true" errorStyle="stop">
      <formula1>"Seçildi,Seçilmedi"</formula1>
    </dataValidation>
    <dataValidation type="list" sqref="K3778" allowBlank="true" errorStyle="stop">
      <formula1>"Seçildi,Seçilmedi"</formula1>
    </dataValidation>
    <dataValidation type="list" sqref="K3779" allowBlank="true" errorStyle="stop">
      <formula1>"Seçildi,Seçilmedi"</formula1>
    </dataValidation>
    <dataValidation type="list" sqref="K3780" allowBlank="true" errorStyle="stop">
      <formula1>"Seçildi,Seçilmedi"</formula1>
    </dataValidation>
    <dataValidation type="list" sqref="K3781" allowBlank="true" errorStyle="stop">
      <formula1>"Seçildi,Seçilmedi"</formula1>
    </dataValidation>
    <dataValidation type="list" sqref="K3782" allowBlank="true" errorStyle="stop">
      <formula1>"Seçildi,Seçilmedi"</formula1>
    </dataValidation>
    <dataValidation type="list" sqref="K3783" allowBlank="true" errorStyle="stop">
      <formula1>"Seçildi,Seçilmedi"</formula1>
    </dataValidation>
    <dataValidation type="list" sqref="K3784" allowBlank="true" errorStyle="stop">
      <formula1>"Seçildi,Seçilmedi"</formula1>
    </dataValidation>
    <dataValidation type="list" sqref="K3785" allowBlank="true" errorStyle="stop">
      <formula1>"Seçildi,Seçilmedi"</formula1>
    </dataValidation>
    <dataValidation type="list" sqref="K3786" allowBlank="true" errorStyle="stop">
      <formula1>"Seçildi,Seçilmedi"</formula1>
    </dataValidation>
    <dataValidation type="list" sqref="K3787" allowBlank="true" errorStyle="stop">
      <formula1>"Seçildi,Seçilmedi"</formula1>
    </dataValidation>
    <dataValidation type="list" sqref="K3788" allowBlank="true" errorStyle="stop">
      <formula1>"Seçildi,Seçilmedi"</formula1>
    </dataValidation>
    <dataValidation type="list" sqref="K3789" allowBlank="true" errorStyle="stop">
      <formula1>"Seçildi,Seçilmedi"</formula1>
    </dataValidation>
    <dataValidation type="list" sqref="K3790" allowBlank="true" errorStyle="stop">
      <formula1>"Seçildi,Seçilmedi"</formula1>
    </dataValidation>
    <dataValidation type="list" sqref="K3791" allowBlank="true" errorStyle="stop">
      <formula1>"Seçildi,Seçilmedi"</formula1>
    </dataValidation>
    <dataValidation type="list" sqref="K3792" allowBlank="true" errorStyle="stop">
      <formula1>"Seçildi,Seçilmedi"</formula1>
    </dataValidation>
    <dataValidation type="list" sqref="K3793" allowBlank="true" errorStyle="stop">
      <formula1>"Seçildi,Seçilmedi"</formula1>
    </dataValidation>
    <dataValidation type="list" sqref="K3794" allowBlank="true" errorStyle="stop">
      <formula1>"Seçildi,Seçilmedi"</formula1>
    </dataValidation>
    <dataValidation type="list" sqref="K3795" allowBlank="true" errorStyle="stop">
      <formula1>"Seçildi,Seçilmedi"</formula1>
    </dataValidation>
    <dataValidation type="list" sqref="K3796" allowBlank="true" errorStyle="stop">
      <formula1>"Seçildi,Seçilmedi"</formula1>
    </dataValidation>
    <dataValidation type="list" sqref="K3797" allowBlank="true" errorStyle="stop">
      <formula1>"Seçildi,Seçilmedi"</formula1>
    </dataValidation>
    <dataValidation type="list" sqref="K3798" allowBlank="true" errorStyle="stop">
      <formula1>"Seçildi,Seçilmedi"</formula1>
    </dataValidation>
    <dataValidation type="list" sqref="K3799" allowBlank="true" errorStyle="stop">
      <formula1>"Seçildi,Seçilmedi"</formula1>
    </dataValidation>
    <dataValidation type="list" sqref="K3800" allowBlank="true" errorStyle="stop">
      <formula1>"Seçildi,Seçilmedi"</formula1>
    </dataValidation>
    <dataValidation type="list" sqref="K3801" allowBlank="true" errorStyle="stop">
      <formula1>"Seçildi,Seçilmedi"</formula1>
    </dataValidation>
    <dataValidation type="list" sqref="K3802" allowBlank="true" errorStyle="stop">
      <formula1>"Seçildi,Seçilmedi"</formula1>
    </dataValidation>
    <dataValidation type="list" sqref="K3803" allowBlank="true" errorStyle="stop">
      <formula1>"Seçildi,Seçilmedi"</formula1>
    </dataValidation>
    <dataValidation type="list" sqref="K3804" allowBlank="true" errorStyle="stop">
      <formula1>"Seçildi,Seçilmedi"</formula1>
    </dataValidation>
    <dataValidation type="list" sqref="K3805" allowBlank="true" errorStyle="stop">
      <formula1>"Seçildi,Seçilmedi"</formula1>
    </dataValidation>
    <dataValidation type="list" sqref="K3806" allowBlank="true" errorStyle="stop">
      <formula1>"Seçildi,Seçilmedi"</formula1>
    </dataValidation>
    <dataValidation type="list" sqref="K3807" allowBlank="true" errorStyle="stop">
      <formula1>"Seçildi,Seçilmedi"</formula1>
    </dataValidation>
    <dataValidation type="list" sqref="K3808" allowBlank="true" errorStyle="stop">
      <formula1>"Seçildi,Seçilmedi"</formula1>
    </dataValidation>
    <dataValidation type="list" sqref="K3809" allowBlank="true" errorStyle="stop">
      <formula1>"Seçildi,Seçilmedi"</formula1>
    </dataValidation>
    <dataValidation type="list" sqref="K3810" allowBlank="true" errorStyle="stop">
      <formula1>"Seçildi,Seçilmedi"</formula1>
    </dataValidation>
    <dataValidation type="list" sqref="K3811" allowBlank="true" errorStyle="stop">
      <formula1>"Seçildi,Seçilmedi"</formula1>
    </dataValidation>
    <dataValidation type="list" sqref="K3812" allowBlank="true" errorStyle="stop">
      <formula1>"Seçildi,Seçilmedi"</formula1>
    </dataValidation>
    <dataValidation type="list" sqref="K3813" allowBlank="true" errorStyle="stop">
      <formula1>"Seçildi,Seçilmedi"</formula1>
    </dataValidation>
    <dataValidation type="list" sqref="K3814" allowBlank="true" errorStyle="stop">
      <formula1>"Seçildi,Seçilmedi"</formula1>
    </dataValidation>
    <dataValidation type="list" sqref="K3815" allowBlank="true" errorStyle="stop">
      <formula1>"Seçildi,Seçilmedi"</formula1>
    </dataValidation>
    <dataValidation type="list" sqref="K3816" allowBlank="true" errorStyle="stop">
      <formula1>"Seçildi,Seçilmedi"</formula1>
    </dataValidation>
    <dataValidation type="list" sqref="K3817" allowBlank="true" errorStyle="stop">
      <formula1>"Seçildi,Seçilmedi"</formula1>
    </dataValidation>
    <dataValidation type="list" sqref="K3818" allowBlank="true" errorStyle="stop">
      <formula1>"Seçildi,Seçilmedi"</formula1>
    </dataValidation>
    <dataValidation type="list" sqref="K3819" allowBlank="true" errorStyle="stop">
      <formula1>"Seçildi,Seçilmedi"</formula1>
    </dataValidation>
    <dataValidation type="list" sqref="K3820" allowBlank="true" errorStyle="stop">
      <formula1>"Seçildi,Seçilmedi"</formula1>
    </dataValidation>
    <dataValidation type="list" sqref="K3821" allowBlank="true" errorStyle="stop">
      <formula1>"Seçildi,Seçilmedi"</formula1>
    </dataValidation>
    <dataValidation type="list" sqref="K3822" allowBlank="true" errorStyle="stop">
      <formula1>"Seçildi,Seçilmedi"</formula1>
    </dataValidation>
    <dataValidation type="list" sqref="K3823" allowBlank="true" errorStyle="stop">
      <formula1>"Seçildi,Seçilmedi"</formula1>
    </dataValidation>
    <dataValidation type="list" sqref="K3824" allowBlank="true" errorStyle="stop">
      <formula1>"Seçildi,Seçilmedi"</formula1>
    </dataValidation>
    <dataValidation type="list" sqref="K3825" allowBlank="true" errorStyle="stop">
      <formula1>"Seçildi,Seçilmedi"</formula1>
    </dataValidation>
    <dataValidation type="list" sqref="K3826" allowBlank="true" errorStyle="stop">
      <formula1>"Seçildi,Seçilmedi"</formula1>
    </dataValidation>
    <dataValidation type="list" sqref="K3827" allowBlank="true" errorStyle="stop">
      <formula1>"Seçildi,Seçilmedi"</formula1>
    </dataValidation>
    <dataValidation type="list" sqref="K3828" allowBlank="true" errorStyle="stop">
      <formula1>"Seçildi,Seçilmedi"</formula1>
    </dataValidation>
    <dataValidation type="list" sqref="K3829" allowBlank="true" errorStyle="stop">
      <formula1>"Seçildi,Seçilmedi"</formula1>
    </dataValidation>
    <dataValidation type="list" sqref="K3830" allowBlank="true" errorStyle="stop">
      <formula1>"Seçildi,Seçilmedi"</formula1>
    </dataValidation>
    <dataValidation type="list" sqref="K3831" allowBlank="true" errorStyle="stop">
      <formula1>"Seçildi,Seçilmedi"</formula1>
    </dataValidation>
    <dataValidation type="list" sqref="K3832" allowBlank="true" errorStyle="stop">
      <formula1>"Seçildi,Seçilmedi"</formula1>
    </dataValidation>
    <dataValidation type="list" sqref="K3833" allowBlank="true" errorStyle="stop">
      <formula1>"Seçildi,Seçilmedi"</formula1>
    </dataValidation>
    <dataValidation type="list" sqref="K3834" allowBlank="true" errorStyle="stop">
      <formula1>"Seçildi,Seçilmedi"</formula1>
    </dataValidation>
    <dataValidation type="list" sqref="K3835" allowBlank="true" errorStyle="stop">
      <formula1>"Seçildi,Seçilmedi"</formula1>
    </dataValidation>
    <dataValidation type="list" sqref="K3836" allowBlank="true" errorStyle="stop">
      <formula1>"Seçildi,Seçilmedi"</formula1>
    </dataValidation>
    <dataValidation type="list" sqref="K3837" allowBlank="true" errorStyle="stop">
      <formula1>"Seçildi,Seçilmedi"</formula1>
    </dataValidation>
    <dataValidation type="list" sqref="K3838" allowBlank="true" errorStyle="stop">
      <formula1>"Seçildi,Seçilmedi"</formula1>
    </dataValidation>
    <dataValidation type="list" sqref="K3839" allowBlank="true" errorStyle="stop">
      <formula1>"Seçildi,Seçilmedi"</formula1>
    </dataValidation>
    <dataValidation type="list" sqref="K3840" allowBlank="true" errorStyle="stop">
      <formula1>"Seçildi,Seçilmedi"</formula1>
    </dataValidation>
    <dataValidation type="list" sqref="K3841" allowBlank="true" errorStyle="stop">
      <formula1>"Seçildi,Seçilmedi"</formula1>
    </dataValidation>
    <dataValidation type="list" sqref="K3842" allowBlank="true" errorStyle="stop">
      <formula1>"Seçildi,Seçilmedi"</formula1>
    </dataValidation>
    <dataValidation type="list" sqref="K3843" allowBlank="true" errorStyle="stop">
      <formula1>"Seçildi,Seçilmedi"</formula1>
    </dataValidation>
    <dataValidation type="list" sqref="K3844" allowBlank="true" errorStyle="stop">
      <formula1>"Seçildi,Seçilmedi"</formula1>
    </dataValidation>
    <dataValidation type="list" sqref="K3845" allowBlank="true" errorStyle="stop">
      <formula1>"Seçildi,Seçilmedi"</formula1>
    </dataValidation>
    <dataValidation type="list" sqref="K3846" allowBlank="true" errorStyle="stop">
      <formula1>"Seçildi,Seçilmedi"</formula1>
    </dataValidation>
    <dataValidation type="list" sqref="K3847" allowBlank="true" errorStyle="stop">
      <formula1>"Seçildi,Seçilmedi"</formula1>
    </dataValidation>
    <dataValidation type="list" sqref="K3848" allowBlank="true" errorStyle="stop">
      <formula1>"Seçildi,Seçilmedi"</formula1>
    </dataValidation>
    <dataValidation type="list" sqref="K3849" allowBlank="true" errorStyle="stop">
      <formula1>"Seçildi,Seçilmedi"</formula1>
    </dataValidation>
    <dataValidation type="list" sqref="K3850" allowBlank="true" errorStyle="stop">
      <formula1>"Seçildi,Seçilmedi"</formula1>
    </dataValidation>
    <dataValidation type="list" sqref="K3851" allowBlank="true" errorStyle="stop">
      <formula1>"Seçildi,Seçilmedi"</formula1>
    </dataValidation>
    <dataValidation type="list" sqref="K3852" allowBlank="true" errorStyle="stop">
      <formula1>"Seçildi,Seçilmedi"</formula1>
    </dataValidation>
    <dataValidation type="list" sqref="K3853" allowBlank="true" errorStyle="stop">
      <formula1>"Seçildi,Seçilmedi"</formula1>
    </dataValidation>
    <dataValidation type="list" sqref="K3854" allowBlank="true" errorStyle="stop">
      <formula1>"Seçildi,Seçilmedi"</formula1>
    </dataValidation>
    <dataValidation type="list" sqref="K3855" allowBlank="true" errorStyle="stop">
      <formula1>"Seçildi,Seçilmedi"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2026-08-10T14:12:27Z</dcterms:created>
  <dc:creator>Apache POI</dc:creator>
</cp:coreProperties>
</file>