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9e058cf7595e855/Escritorio/Escritorio/lote F 611 - M-612/"/>
    </mc:Choice>
  </mc:AlternateContent>
  <xr:revisionPtr revIDLastSave="6" documentId="13_ncr:1_{4AFBD020-21A3-4D36-88FF-4AA4DCA92BDA}" xr6:coauthVersionLast="47" xr6:coauthVersionMax="47" xr10:uidLastSave="{5721C279-3E69-4C50-98AB-7084419E2E9B}"/>
  <bookViews>
    <workbookView xWindow="4125" yWindow="4125" windowWidth="21600" windowHeight="11295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<sst xmlns="http://schemas.openxmlformats.org/spreadsheetml/2006/main" count="397" uniqueCount="282">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</sst>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L288" sqref="CL28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0.41589999999999999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0.44973545863958336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0.45551694556007521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0.441</v>
      </c>
      <c r="CK287" s="1"/>
      <c r="CL287" s="1"/>
      <c r="CM287" s="1"/>
      <c r="CN287" s="1"/>
      <c r="CO287" s="1"/>
      <c r="CP287" s="1"/>
      <c r="CQ287" s="8">
        <f t="shared" si="53"/>
        <v>0.45093870502939165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0.45527973474345546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0.43619999999999998</v>
      </c>
      <c r="CK288" s="1"/>
      <c r="CL288" s="1"/>
      <c r="CM288" s="1"/>
      <c r="CN288" s="1"/>
      <c r="CO288" s="1"/>
      <c r="CP288" s="1"/>
      <c r="CQ288" s="8">
        <f t="shared" si="53"/>
        <v>0.44490268607194977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0.45043032088425461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M276" sqref="CM27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0.24429999999999999</v>
      </c>
      <c r="CK275" s="8"/>
      <c r="CL275" s="8"/>
      <c r="CM275" s="8"/>
      <c r="CN275" s="8"/>
      <c r="CO275" s="8"/>
      <c r="CP275" s="8"/>
      <c r="CQ275" s="8">
        <f t="shared" si="22"/>
        <v>0.23734433786003922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0.26056337053734141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0.27350000000000002</v>
      </c>
      <c r="CK276" s="8"/>
      <c r="CL276" s="8"/>
      <c r="CM276" s="8"/>
      <c r="CN276" s="8"/>
      <c r="CO276" s="8"/>
      <c r="CP276" s="8"/>
      <c r="CQ276" s="8">
        <f t="shared" si="22"/>
        <v>0.23616799972348712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0.25799673308491466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0.26950000000000002</v>
      </c>
      <c r="CK277" s="8"/>
      <c r="CL277" s="8"/>
      <c r="CM277" s="8"/>
      <c r="CN277" s="8"/>
      <c r="CO277" s="8"/>
      <c r="CP277" s="8"/>
      <c r="CQ277" s="8">
        <f t="shared" si="22"/>
        <v>0.23102516452168925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0.26129317986527839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luis alberto perez cardona</cp:lastModifiedBy>
  <cp:lastPrinted>2020-11-26T23:30:22Z</cp:lastPrinted>
  <dcterms:created xsi:type="dcterms:W3CDTF">2017-04-16T21:41:52Z</dcterms:created>
  <dcterms:modified xsi:type="dcterms:W3CDTF">2025-06-29T20:49:43Z</dcterms:modified>
</cp:coreProperties>
</file>