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<sst xmlns="http://schemas.openxmlformats.org/spreadsheetml/2006/main" count="397" uniqueCount="282">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</sst>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87" activePane="bottomRight" state="frozen"/>
      <selection pane="topRight" activeCell="C1" sqref="C1"/>
      <selection pane="bottomLeft" activeCell="A5" sqref="A5"/>
      <selection pane="bottomRight" activeCell="CG310" sqref="CG31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269</v>
      </c>
      <c r="CL1" s="29" t="s">
        <v>270</v>
      </c>
      <c r="CM1" s="29" t="s">
        <v>274</v>
      </c>
      <c r="CN1" s="30" t="s">
        <v>276</v>
      </c>
      <c r="CO1" s="32" t="s">
        <v>278</v>
      </c>
      <c r="CP1" s="30" t="s">
        <v>279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268</v>
      </c>
      <c r="CK4" t="s">
        <v>177</v>
      </c>
      <c r="CL4" t="s">
        <v>228</v>
      </c>
      <c r="CM4" t="s">
        <v>275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ref="CQ254:CQ259" si="45">AVERAGE(C254:CP254)</f>
        <v>0.50687241313015308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0.50063883978804702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45"/>
        <v>0.50457155197995562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0.50320641423595358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45"/>
        <v>0.50188535549446589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0.49335443444496152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/>
      <c r="CK257" s="1"/>
      <c r="CL257" s="1"/>
      <c r="CM257" s="1"/>
      <c r="CN257" s="1"/>
      <c r="CO257" s="1"/>
      <c r="CP257" s="1"/>
      <c r="CQ257" s="8">
        <f t="shared" si="45"/>
        <v>0.50048901289782521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0.49623476957389412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0.40723397177431681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0.42346314676456104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0.40526276713753406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0.4138749605923252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0.40439086828482473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0.4136594958073147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0.4000007049486482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0.41652093366337134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49" activePane="bottomRight" state="frozen"/>
      <selection pane="topRight" activeCell="C1" sqref="C1"/>
      <selection pane="bottomLeft" activeCell="A2" sqref="A2"/>
      <selection pane="bottomRight" activeCell="CG299" sqref="CG29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271</v>
      </c>
      <c r="CL1" s="29" t="s">
        <v>272</v>
      </c>
      <c r="CM1" s="29" t="s">
        <v>273</v>
      </c>
      <c r="CN1" s="30" t="s">
        <v>277</v>
      </c>
      <c r="CO1" s="32" t="s">
        <v>280</v>
      </c>
      <c r="CP1" s="30" t="s">
        <v>281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/>
      <c r="CK243" s="1"/>
      <c r="CL243" s="1"/>
      <c r="CM243" s="1"/>
      <c r="CN243" s="1"/>
      <c r="CO243" s="1"/>
      <c r="CP243" s="1"/>
      <c r="CQ243" s="8">
        <f t="shared" si="17"/>
        <v>0.30167799367971426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0.32827524090837024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/>
      <c r="CK244" s="1"/>
      <c r="CL244" s="1"/>
      <c r="CM244" s="1"/>
      <c r="CN244" s="1"/>
      <c r="CO244" s="1"/>
      <c r="CP244" s="1"/>
      <c r="CQ244" s="8">
        <f t="shared" si="17"/>
        <v>0.29911118700334355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0.33047147278914568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/>
      <c r="CK245" s="1"/>
      <c r="CL245" s="1"/>
      <c r="CM245" s="1"/>
      <c r="CN245" s="1"/>
      <c r="CO245" s="1"/>
      <c r="CP245" s="1"/>
      <c r="CQ245" s="8">
        <f t="shared" si="17"/>
        <v>0.29687704655967956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0.3236770537535929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/>
      <c r="CK246" s="1"/>
      <c r="CL246" s="1"/>
      <c r="CM246" s="1"/>
      <c r="CN246" s="1"/>
      <c r="CO246" s="1"/>
      <c r="CP246" s="1"/>
      <c r="CQ246" s="8">
        <f t="shared" si="17"/>
        <v>0.29384008775775111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0.31721352031094657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0.20024809792646228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0.21903310207736193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0.19667728235689827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0.21352113918398918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0.19403971325221059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0.20231210358274024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0.1928353468311047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0.20482982635148267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2025-05-29T21:07:29Z</dcterms:modified>
</cp:coreProperties>
</file>