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36\EXCELCNV\45602cea-c7e0-48ac-9837-1642b353030d\"/>
    </mc:Choice>
  </mc:AlternateContent>
  <xr:revisionPtr revIDLastSave="0" documentId="8_{EF2023BC-A071-4938-A174-4BD0C158BE14}" xr6:coauthVersionLast="47" xr6:coauthVersionMax="47" xr10:uidLastSave="{00000000-0000-0000-0000-000000000000}"/>
  <bookViews>
    <workbookView xWindow="-60" yWindow="-60" windowWidth="15480" windowHeight="11640" activeTab="1" xr2:uid="{63651F90-85D1-4BDB-8688-D0559C8F1EDF}"/>
  </bookViews>
  <sheets>
    <sheet name="Sheet1" sheetId="2" r:id="rId1"/>
    <sheet name="Sheet2" sheetId="3" r:id="rId2"/>
    <sheet name="in" sheetId="1" r:id="rId3"/>
  </sheets>
  <calcPr calcId="191028"/>
  <pivotCaches>
    <pivotCache cacheId="640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<sst xmlns="http://schemas.openxmlformats.org/spreadsheetml/2006/main" count="2533" uniqueCount="19">
  <si>
    <t>segment</t>
  </si>
  <si>
    <t>Average of monetary</t>
  </si>
  <si>
    <t>New Customer</t>
  </si>
  <si>
    <t>Churned</t>
  </si>
  <si>
    <t>Regular</t>
  </si>
  <si>
    <t>At Risk</t>
  </si>
  <si>
    <t>Loyal</t>
  </si>
  <si>
    <t>VIP</t>
  </si>
  <si>
    <t>Grand Total</t>
  </si>
  <si>
    <t>Count of customer_id</t>
  </si>
  <si>
    <t>customer_id</t>
  </si>
  <si>
    <t>recency_days</t>
  </si>
  <si>
    <t>frequency</t>
  </si>
  <si>
    <t>monetary</t>
  </si>
  <si>
    <t>R_score</t>
  </si>
  <si>
    <t>F_score</t>
  </si>
  <si>
    <t>M_score</t>
  </si>
  <si>
    <t>RFM_code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</si>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</sst>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£&quot;#,##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[rfm_full 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 per Customer by Segment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6"/>
                <c:pt idx="0">
                  <c:v>New Customer</c:v>
                </c:pt>
                <c:pt idx="1">
                  <c:v>Churned</c:v>
                </c:pt>
                <c:pt idx="2">
                  <c:v>Regular</c:v>
                </c:pt>
                <c:pt idx="3">
                  <c:v>At Risk</c:v>
                </c:pt>
                <c:pt idx="4">
                  <c:v>Loyal</c:v>
                </c:pt>
                <c:pt idx="5">
                  <c:v>VIP</c:v>
                </c:pt>
              </c:strCache>
            </c:strRef>
          </c:cat>
          <c:val>
            <c:numRef>
              <c:f>Sheet1!$B$2:$B$8</c:f>
              <c:numCache>
                <c:formatCode>"£"#,##0</c:formatCode>
                <c:ptCount val="6"/>
                <c:pt idx="0">
                  <c:v>5192.1360526315793</c:v>
                </c:pt>
                <c:pt idx="1">
                  <c:v>4421.154927536234</c:v>
                </c:pt>
                <c:pt idx="2">
                  <c:v>3838.9839642857119</c:v>
                </c:pt>
                <c:pt idx="3">
                  <c:v>2425.4053707865173</c:v>
                </c:pt>
                <c:pt idx="4">
                  <c:v>2414.8385542168658</c:v>
                </c:pt>
                <c:pt idx="5">
                  <c:v>1400.8798659517424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9-4A4C-BC5A-CA942A35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59175"/>
        <c:axId val="2061961223"/>
      </c:barChart>
      <c:catAx>
        <c:axId val="206195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961223"/>
        <c:crosses val="autoZero"/>
        <c:auto val="1"/>
        <c:lblAlgn val="ctr"/>
        <c:lblOffset val="100"/>
        <c:noMultiLvlLbl val="0"/>
      </c:catAx>
      <c:valAx>
        <c:axId val="206196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95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[rfm_full 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RFM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Regular</c:v>
                </c:pt>
                <c:pt idx="1">
                  <c:v>Churned</c:v>
                </c:pt>
                <c:pt idx="2">
                  <c:v>At Risk</c:v>
                </c:pt>
                <c:pt idx="3">
                  <c:v>VIP</c:v>
                </c:pt>
                <c:pt idx="4">
                  <c:v>Loyal</c:v>
                </c:pt>
                <c:pt idx="5">
                  <c:v>New Customer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840</c:v>
                </c:pt>
                <c:pt idx="1">
                  <c:v>552</c:v>
                </c:pt>
                <c:pt idx="2">
                  <c:v>448</c:v>
                </c:pt>
                <c:pt idx="3">
                  <c:v>373</c:v>
                </c:pt>
                <c:pt idx="4">
                  <c:v>249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0-4B1E-83F7-E54809134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22792"/>
        <c:axId val="77624840"/>
      </c:barChart>
      <c:catAx>
        <c:axId val="77622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4840"/>
        <c:crosses val="autoZero"/>
        <c:auto val="1"/>
        <c:lblAlgn val="ctr"/>
        <c:lblOffset val="100"/>
        <c:noMultiLvlLbl val="0"/>
      </c:catAx>
      <c:valAx>
        <c:axId val="7762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2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0</xdr:row>
      <xdr:rowOff>0</xdr:rowOff>
    </xdr:from>
    <xdr:to>
      <xdr:col>23</xdr:col>
      <xdr:colOff>161925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CAE55-91D9-CD35-176F-3F687444C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0</xdr:row>
      <xdr:rowOff>133350</xdr:rowOff>
    </xdr:from>
    <xdr:to>
      <xdr:col>7</xdr:col>
      <xdr:colOff>504825</xdr:colOff>
      <xdr:row>22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000DC6-3E66-2816-F1EB-45F622FDB6BB}"/>
            </a:ext>
            <a:ext uri="{147F2762-F138-4A5C-976F-8EAC2B608ADB}">
              <a16:predDERef xmlns:a16="http://schemas.microsoft.com/office/drawing/2014/main" pred="{D8FCAE55-91D9-CD35-176F-3F687444C37B}"/>
            </a:ext>
          </a:extLst>
        </xdr:cNvPr>
        <xdr:cNvSpPr txBox="1"/>
      </xdr:nvSpPr>
      <xdr:spPr>
        <a:xfrm>
          <a:off x="2362200" y="133350"/>
          <a:ext cx="3429000" cy="407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💡</a:t>
          </a:r>
          <a:r>
            <a:rPr lang="en-US" sz="1100" b="1">
              <a:latin typeface="+mn-lt"/>
              <a:ea typeface="+mn-lt"/>
              <a:cs typeface="+mn-lt"/>
            </a:rPr>
            <a:t> Insight: Average Spend per Customer by Segment (£)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New Customers have the highest average spend (£5,192). This suggests that initial transactions tend to be large, possibly due to first-time purchase promotions or onboarding offers.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Churned customers still show a relatively high historical spend (£4,421) — meaning they were once valuable but are now inactive.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Regular customers have moderate spending (£3,839), showing stable and consistent engagement.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At Risk and Loyal customers spend around £2,400, which may indicate an opportunity for upsell or reward campaigns to boost retention and value.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Surprisingly, VIP customers have the lowest spend (£1,401) in this dataset — this could indicate that the VIP label might be based more on frequency or recency, not necessarily monetary value, and might need redefinition or review.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533400</xdr:colOff>
      <xdr:row>0</xdr:row>
      <xdr:rowOff>123825</xdr:rowOff>
    </xdr:from>
    <xdr:to>
      <xdr:col>12</xdr:col>
      <xdr:colOff>571500</xdr:colOff>
      <xdr:row>21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77F0C9-0743-EBA7-D3A9-7CD73F127423}"/>
            </a:ext>
            <a:ext uri="{147F2762-F138-4A5C-976F-8EAC2B608ADB}">
              <a16:predDERef xmlns:a16="http://schemas.microsoft.com/office/drawing/2014/main" pred="{CA000DC6-3E66-2816-F1EB-45F622FDB6BB}"/>
            </a:ext>
          </a:extLst>
        </xdr:cNvPr>
        <xdr:cNvSpPr txBox="1"/>
      </xdr:nvSpPr>
      <xdr:spPr>
        <a:xfrm>
          <a:off x="5819775" y="123825"/>
          <a:ext cx="3086100" cy="3905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🧠</a:t>
          </a:r>
          <a:r>
            <a:rPr lang="en-US" sz="1400" b="1">
              <a:latin typeface="+mn-lt"/>
              <a:ea typeface="+mn-lt"/>
              <a:cs typeface="+mn-lt"/>
            </a:rPr>
            <a:t> Recommendation for Action</a:t>
          </a:r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Target “At Risk” and “Churned” customers with reactivation campaigns — they’ve proven to spend well historically.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Investigate why “VIP” customers’ spend is low — check if scoring thresholds need adjusting.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Encourage “New Customers” to return with retention offers to convert them into loyal, long-term buyers.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0</xdr:row>
      <xdr:rowOff>133350</xdr:rowOff>
    </xdr:from>
    <xdr:to>
      <xdr:col>23</xdr:col>
      <xdr:colOff>361950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024FD-D209-5258-ADA8-235773C19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</xdr:row>
      <xdr:rowOff>47625</xdr:rowOff>
    </xdr:from>
    <xdr:to>
      <xdr:col>8</xdr:col>
      <xdr:colOff>28575</xdr:colOff>
      <xdr:row>25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616A17-7A85-5EA0-A3B8-9ACB46A6C6BA}"/>
            </a:ext>
            <a:ext uri="{147F2762-F138-4A5C-976F-8EAC2B608ADB}">
              <a16:predDERef xmlns:a16="http://schemas.microsoft.com/office/drawing/2014/main" pred="{438024FD-D209-5258-ADA8-235773C19B2E}"/>
            </a:ext>
          </a:extLst>
        </xdr:cNvPr>
        <xdr:cNvSpPr txBox="1"/>
      </xdr:nvSpPr>
      <xdr:spPr>
        <a:xfrm>
          <a:off x="2524125" y="238125"/>
          <a:ext cx="3429000" cy="453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💡 Insight: Customer Distribution by RFM Segment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Regular segment is the largest group, with 840 customers (34%).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→ This indicates a strong base of consistent buyers who engage frequently but may not spend as heavily as VIPs.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Churned customers (552) form the second-largest group, showing a significant drop-off rate.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→ A retention strategy should target this group first since they were once active buyers.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At Risk (448) and VIP (373) segments make up medium-sized groups.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→ At Risk customers are still reachable but need re-engagement before they fully churn.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→ VIPs, though fewer, are your most valuable group — ideal for loyalty or referral programs.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Loyal customers (249) are smaller in number but steady — they may represent reliable repeat spenders.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New Customers (38) are the smallest group (&lt;2%), suggesting low acquisition or onboarding rates.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→ Marketing should focus on attracting and converting new buyers to grow the customer base.</a:t>
          </a:r>
        </a:p>
      </xdr:txBody>
    </xdr:sp>
    <xdr:clientData/>
  </xdr:twoCellAnchor>
  <xdr:twoCellAnchor>
    <xdr:from>
      <xdr:col>8</xdr:col>
      <xdr:colOff>123825</xdr:colOff>
      <xdr:row>1</xdr:row>
      <xdr:rowOff>57150</xdr:rowOff>
    </xdr:from>
    <xdr:to>
      <xdr:col>13</xdr:col>
      <xdr:colOff>228600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043D1A-9D9D-7E48-0C31-E77882C5FA81}"/>
            </a:ext>
            <a:ext uri="{147F2762-F138-4A5C-976F-8EAC2B608ADB}">
              <a16:predDERef xmlns:a16="http://schemas.microsoft.com/office/drawing/2014/main" pred="{F5616A17-7A85-5EA0-A3B8-9ACB46A6C6BA}"/>
            </a:ext>
          </a:extLst>
        </xdr:cNvPr>
        <xdr:cNvSpPr txBox="1"/>
      </xdr:nvSpPr>
      <xdr:spPr>
        <a:xfrm>
          <a:off x="6048375" y="247650"/>
          <a:ext cx="3152775" cy="437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📈 Actionable Recommendations</a:t>
          </a:r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Retention first: Re-engage Churned and At Risk segments with personalized email campaigns or discounts.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Reward loyalty: Maintain VIP and Loyal customers with exclusive perks or early access offers.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Boost acquisition: Invest in new customer campaigns — social ads, referral incentives, or partnerships.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Analyze Regulars: Understand what drives your Regular group to identify upgrade opportunities to Loyal or VIP status.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0.110747800929" createdVersion="8" refreshedVersion="8" minRefreshableVersion="3" recordCount="2501" xr:uid="{4419502F-E8D2-4D8D-9903-6EC47EB0D082}">
  <cacheSource type="worksheet">
    <worksheetSource ref="A1:I1048576" sheet="in"/>
  </cacheSource>
  <cacheFields count="9">
    <cacheField name="customer_id" numFmtId="0">
      <sharedItems containsString="0" containsBlank="1" containsNumber="1" containsInteger="1" minValue="5003" maxValue="7502"/>
    </cacheField>
    <cacheField name="recency_days" numFmtId="0">
      <sharedItems containsBlank="1" containsMixedTypes="1" containsNumber="1" containsInteger="1" minValue="11" maxValue="756"/>
    </cacheField>
    <cacheField name="frequency" numFmtId="0">
      <sharedItems containsString="0" containsBlank="1" containsNumber="1" containsInteger="1" minValue="0" maxValue="15"/>
    </cacheField>
    <cacheField name="monetary" numFmtId="0">
      <sharedItems containsBlank="1" containsMixedTypes="1" containsNumber="1" minValue="0" maxValue="10165.370000000001"/>
    </cacheField>
    <cacheField name="R_score" numFmtId="0">
      <sharedItems containsString="0" containsBlank="1" containsNumber="1" containsInteger="1" minValue="1" maxValue="5"/>
    </cacheField>
    <cacheField name="F_score" numFmtId="0">
      <sharedItems containsString="0" containsBlank="1" containsNumber="1" containsInteger="1" minValue="1" maxValue="5"/>
    </cacheField>
    <cacheField name="M_score" numFmtId="0">
      <sharedItems containsString="0" containsBlank="1" containsNumber="1" containsInteger="1" minValue="1" maxValue="5"/>
    </cacheField>
    <cacheField name="RFM_code" numFmtId="0">
      <sharedItems containsString="0" containsBlank="1" containsNumber="1" containsInteger="1" minValue="111" maxValue="555"/>
    </cacheField>
    <cacheField name="segment" numFmtId="0">
      <sharedItems containsBlank="1" count="7">
        <s v="Churned"/>
        <s v="Regular"/>
        <s v="New Customer"/>
        <s v="At Risk"/>
        <s v="Loyal"/>
        <s v="VI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1">
  <r>
    <n v="5375"/>
    <n v="12"/>
    <n v="13"/>
    <n v="10165.370000000001"/>
    <n v="1"/>
    <n v="1"/>
    <n v="1"/>
    <n v="111"/>
    <x v="0"/>
  </r>
  <r>
    <n v="6730"/>
    <n v="27"/>
    <n v="15"/>
    <n v="9870.93"/>
    <n v="2"/>
    <n v="1"/>
    <n v="1"/>
    <n v="211"/>
    <x v="0"/>
  </r>
  <r>
    <n v="7148"/>
    <n v="75"/>
    <n v="10"/>
    <n v="9638.39"/>
    <n v="3"/>
    <n v="1"/>
    <n v="1"/>
    <n v="311"/>
    <x v="1"/>
  </r>
  <r>
    <n v="5903"/>
    <n v="79"/>
    <n v="12"/>
    <n v="9598.7199999999993"/>
    <n v="3"/>
    <n v="1"/>
    <n v="1"/>
    <n v="311"/>
    <x v="1"/>
  </r>
  <r>
    <n v="7428"/>
    <n v="11"/>
    <n v="14"/>
    <n v="9328.42"/>
    <n v="1"/>
    <n v="1"/>
    <n v="1"/>
    <n v="111"/>
    <x v="0"/>
  </r>
  <r>
    <n v="6392"/>
    <n v="19"/>
    <n v="12"/>
    <n v="9272.8799999999992"/>
    <n v="1"/>
    <n v="1"/>
    <n v="1"/>
    <n v="111"/>
    <x v="0"/>
  </r>
  <r>
    <n v="7304"/>
    <n v="52"/>
    <n v="11"/>
    <n v="9145.49"/>
    <n v="3"/>
    <n v="1"/>
    <n v="1"/>
    <n v="311"/>
    <x v="1"/>
  </r>
  <r>
    <n v="5940"/>
    <n v="70"/>
    <n v="11"/>
    <n v="8952.14"/>
    <n v="3"/>
    <n v="1"/>
    <n v="1"/>
    <n v="311"/>
    <x v="1"/>
  </r>
  <r>
    <n v="7502"/>
    <n v="91"/>
    <n v="13"/>
    <n v="8746.9"/>
    <n v="4"/>
    <n v="1"/>
    <n v="1"/>
    <n v="411"/>
    <x v="1"/>
  </r>
  <r>
    <n v="7254"/>
    <n v="28"/>
    <n v="10"/>
    <n v="8737.09"/>
    <n v="2"/>
    <n v="1"/>
    <n v="1"/>
    <n v="211"/>
    <x v="0"/>
  </r>
  <r>
    <n v="6206"/>
    <n v="61"/>
    <n v="11"/>
    <n v="8727.35"/>
    <n v="3"/>
    <n v="1"/>
    <n v="1"/>
    <n v="311"/>
    <x v="1"/>
  </r>
  <r>
    <n v="5689"/>
    <n v="153"/>
    <n v="13"/>
    <n v="8675.09"/>
    <n v="4"/>
    <n v="1"/>
    <n v="1"/>
    <n v="411"/>
    <x v="1"/>
  </r>
  <r>
    <n v="6727"/>
    <n v="19"/>
    <n v="8"/>
    <n v="8486.18"/>
    <n v="1"/>
    <n v="1"/>
    <n v="1"/>
    <n v="111"/>
    <x v="0"/>
  </r>
  <r>
    <n v="5657"/>
    <n v="68"/>
    <n v="11"/>
    <n v="8482.61"/>
    <n v="3"/>
    <n v="1"/>
    <n v="1"/>
    <n v="311"/>
    <x v="1"/>
  </r>
  <r>
    <n v="7286"/>
    <n v="121"/>
    <n v="9"/>
    <n v="8464.7800000000007"/>
    <n v="4"/>
    <n v="1"/>
    <n v="1"/>
    <n v="411"/>
    <x v="1"/>
  </r>
  <r>
    <n v="5324"/>
    <n v="156"/>
    <n v="10"/>
    <n v="8375.77"/>
    <n v="5"/>
    <n v="1"/>
    <n v="1"/>
    <n v="511"/>
    <x v="2"/>
  </r>
  <r>
    <n v="5079"/>
    <n v="151"/>
    <n v="11"/>
    <n v="8232.4599999999991"/>
    <n v="4"/>
    <n v="1"/>
    <n v="1"/>
    <n v="411"/>
    <x v="1"/>
  </r>
  <r>
    <n v="5541"/>
    <n v="25"/>
    <n v="11"/>
    <n v="8213.99"/>
    <n v="2"/>
    <n v="1"/>
    <n v="1"/>
    <n v="211"/>
    <x v="0"/>
  </r>
  <r>
    <n v="6357"/>
    <n v="192"/>
    <n v="11"/>
    <n v="8141.57"/>
    <n v="5"/>
    <n v="1"/>
    <n v="1"/>
    <n v="511"/>
    <x v="2"/>
  </r>
  <r>
    <n v="7063"/>
    <n v="61"/>
    <n v="10"/>
    <n v="8138.04"/>
    <n v="3"/>
    <n v="1"/>
    <n v="1"/>
    <n v="311"/>
    <x v="1"/>
  </r>
  <r>
    <n v="5018"/>
    <n v="20"/>
    <n v="12"/>
    <n v="8132.82"/>
    <n v="1"/>
    <n v="1"/>
    <n v="1"/>
    <n v="111"/>
    <x v="0"/>
  </r>
  <r>
    <n v="6748"/>
    <n v="16"/>
    <n v="12"/>
    <n v="8103.01"/>
    <n v="1"/>
    <n v="1"/>
    <n v="1"/>
    <n v="111"/>
    <x v="0"/>
  </r>
  <r>
    <n v="7350"/>
    <n v="99"/>
    <n v="12"/>
    <n v="7999.88"/>
    <n v="4"/>
    <n v="1"/>
    <n v="1"/>
    <n v="411"/>
    <x v="1"/>
  </r>
  <r>
    <n v="5928"/>
    <n v="11"/>
    <n v="10"/>
    <n v="7987.16"/>
    <n v="1"/>
    <n v="1"/>
    <n v="1"/>
    <n v="111"/>
    <x v="0"/>
  </r>
  <r>
    <n v="6959"/>
    <n v="27"/>
    <n v="7"/>
    <n v="7983.6"/>
    <n v="2"/>
    <n v="2"/>
    <n v="1"/>
    <n v="221"/>
    <x v="0"/>
  </r>
  <r>
    <n v="6705"/>
    <n v="39"/>
    <n v="9"/>
    <n v="7932.71"/>
    <n v="2"/>
    <n v="1"/>
    <n v="1"/>
    <n v="211"/>
    <x v="0"/>
  </r>
  <r>
    <n v="5210"/>
    <n v="16"/>
    <n v="9"/>
    <n v="7896.95"/>
    <n v="1"/>
    <n v="1"/>
    <n v="1"/>
    <n v="111"/>
    <x v="0"/>
  </r>
  <r>
    <n v="6183"/>
    <n v="21"/>
    <n v="10"/>
    <n v="7884.01"/>
    <n v="1"/>
    <n v="1"/>
    <n v="1"/>
    <n v="111"/>
    <x v="0"/>
  </r>
  <r>
    <n v="7443"/>
    <n v="13"/>
    <n v="9"/>
    <n v="7858.44"/>
    <n v="1"/>
    <n v="1"/>
    <n v="1"/>
    <n v="111"/>
    <x v="0"/>
  </r>
  <r>
    <n v="7457"/>
    <n v="102"/>
    <n v="10"/>
    <n v="7837.97"/>
    <n v="4"/>
    <n v="1"/>
    <n v="1"/>
    <n v="411"/>
    <x v="1"/>
  </r>
  <r>
    <n v="7332"/>
    <n v="58"/>
    <n v="11"/>
    <n v="7831.01"/>
    <n v="3"/>
    <n v="1"/>
    <n v="1"/>
    <n v="311"/>
    <x v="1"/>
  </r>
  <r>
    <n v="6326"/>
    <n v="109"/>
    <n v="8"/>
    <n v="7801.28"/>
    <n v="4"/>
    <n v="1"/>
    <n v="1"/>
    <n v="411"/>
    <x v="1"/>
  </r>
  <r>
    <n v="6149"/>
    <n v="91"/>
    <n v="13"/>
    <n v="7769.85"/>
    <n v="4"/>
    <n v="1"/>
    <n v="1"/>
    <n v="411"/>
    <x v="1"/>
  </r>
  <r>
    <n v="6664"/>
    <n v="57"/>
    <n v="9"/>
    <n v="7769.14"/>
    <n v="3"/>
    <n v="1"/>
    <n v="1"/>
    <n v="311"/>
    <x v="1"/>
  </r>
  <r>
    <n v="6741"/>
    <n v="37"/>
    <n v="10"/>
    <n v="7757.65"/>
    <n v="2"/>
    <n v="1"/>
    <n v="1"/>
    <n v="211"/>
    <x v="0"/>
  </r>
  <r>
    <n v="5299"/>
    <n v="11"/>
    <n v="8"/>
    <n v="7740.55"/>
    <n v="1"/>
    <n v="1"/>
    <n v="1"/>
    <n v="111"/>
    <x v="0"/>
  </r>
  <r>
    <n v="5504"/>
    <n v="137"/>
    <n v="10"/>
    <n v="7737.48"/>
    <n v="4"/>
    <n v="1"/>
    <n v="1"/>
    <n v="411"/>
    <x v="1"/>
  </r>
  <r>
    <n v="6059"/>
    <n v="37"/>
    <n v="12"/>
    <n v="7721.06"/>
    <n v="2"/>
    <n v="1"/>
    <n v="1"/>
    <n v="211"/>
    <x v="0"/>
  </r>
  <r>
    <n v="6264"/>
    <n v="36"/>
    <n v="12"/>
    <n v="7674.34"/>
    <n v="2"/>
    <n v="1"/>
    <n v="1"/>
    <n v="211"/>
    <x v="0"/>
  </r>
  <r>
    <n v="5581"/>
    <n v="91"/>
    <n v="8"/>
    <n v="7659.5"/>
    <n v="4"/>
    <n v="1"/>
    <n v="1"/>
    <n v="411"/>
    <x v="1"/>
  </r>
  <r>
    <n v="5752"/>
    <n v="63"/>
    <n v="9"/>
    <n v="7624.73"/>
    <n v="3"/>
    <n v="1"/>
    <n v="1"/>
    <n v="311"/>
    <x v="1"/>
  </r>
  <r>
    <n v="5874"/>
    <n v="109"/>
    <n v="10"/>
    <n v="7536.92"/>
    <n v="4"/>
    <n v="1"/>
    <n v="1"/>
    <n v="411"/>
    <x v="1"/>
  </r>
  <r>
    <n v="5371"/>
    <n v="59"/>
    <n v="9"/>
    <n v="7521.65"/>
    <n v="3"/>
    <n v="1"/>
    <n v="1"/>
    <n v="311"/>
    <x v="1"/>
  </r>
  <r>
    <n v="6863"/>
    <n v="95"/>
    <n v="8"/>
    <n v="7453.73"/>
    <n v="4"/>
    <n v="1"/>
    <n v="1"/>
    <n v="411"/>
    <x v="1"/>
  </r>
  <r>
    <n v="5988"/>
    <n v="122"/>
    <n v="8"/>
    <n v="7436.02"/>
    <n v="4"/>
    <n v="1"/>
    <n v="1"/>
    <n v="411"/>
    <x v="1"/>
  </r>
  <r>
    <n v="5253"/>
    <n v="73"/>
    <n v="14"/>
    <n v="7373.86"/>
    <n v="3"/>
    <n v="1"/>
    <n v="1"/>
    <n v="311"/>
    <x v="1"/>
  </r>
  <r>
    <n v="5417"/>
    <n v="138"/>
    <n v="9"/>
    <n v="7359.82"/>
    <n v="4"/>
    <n v="1"/>
    <n v="1"/>
    <n v="411"/>
    <x v="1"/>
  </r>
  <r>
    <n v="5672"/>
    <n v="74"/>
    <n v="8"/>
    <n v="7338.09"/>
    <n v="3"/>
    <n v="1"/>
    <n v="1"/>
    <n v="311"/>
    <x v="1"/>
  </r>
  <r>
    <n v="6962"/>
    <n v="11"/>
    <n v="10"/>
    <n v="7327.47"/>
    <n v="1"/>
    <n v="1"/>
    <n v="1"/>
    <n v="111"/>
    <x v="0"/>
  </r>
  <r>
    <n v="5023"/>
    <n v="49"/>
    <n v="7"/>
    <n v="7307.46"/>
    <n v="3"/>
    <n v="2"/>
    <n v="1"/>
    <n v="321"/>
    <x v="1"/>
  </r>
  <r>
    <n v="6752"/>
    <n v="26"/>
    <n v="9"/>
    <n v="7278.47"/>
    <n v="2"/>
    <n v="1"/>
    <n v="1"/>
    <n v="211"/>
    <x v="0"/>
  </r>
  <r>
    <n v="6485"/>
    <n v="68"/>
    <n v="10"/>
    <n v="7258.87"/>
    <n v="3"/>
    <n v="1"/>
    <n v="1"/>
    <n v="311"/>
    <x v="1"/>
  </r>
  <r>
    <n v="5344"/>
    <n v="22"/>
    <n v="9"/>
    <n v="7150.84"/>
    <n v="1"/>
    <n v="1"/>
    <n v="1"/>
    <n v="111"/>
    <x v="0"/>
  </r>
  <r>
    <n v="7446"/>
    <n v="12"/>
    <n v="10"/>
    <n v="7143.15"/>
    <n v="1"/>
    <n v="1"/>
    <n v="1"/>
    <n v="111"/>
    <x v="0"/>
  </r>
  <r>
    <n v="5216"/>
    <n v="27"/>
    <n v="14"/>
    <n v="7141.95"/>
    <n v="2"/>
    <n v="1"/>
    <n v="1"/>
    <n v="211"/>
    <x v="0"/>
  </r>
  <r>
    <n v="6570"/>
    <n v="12"/>
    <n v="8"/>
    <n v="7132.49"/>
    <n v="1"/>
    <n v="1"/>
    <n v="1"/>
    <n v="111"/>
    <x v="0"/>
  </r>
  <r>
    <n v="5231"/>
    <n v="105"/>
    <n v="9"/>
    <n v="7104.34"/>
    <n v="4"/>
    <n v="1"/>
    <n v="1"/>
    <n v="411"/>
    <x v="1"/>
  </r>
  <r>
    <n v="5787"/>
    <n v="19"/>
    <n v="9"/>
    <n v="7103.03"/>
    <n v="1"/>
    <n v="1"/>
    <n v="1"/>
    <n v="111"/>
    <x v="0"/>
  </r>
  <r>
    <n v="6033"/>
    <n v="122"/>
    <n v="11"/>
    <n v="7080.73"/>
    <n v="4"/>
    <n v="1"/>
    <n v="1"/>
    <n v="411"/>
    <x v="1"/>
  </r>
  <r>
    <n v="7415"/>
    <n v="48"/>
    <n v="8"/>
    <n v="7049.06"/>
    <n v="3"/>
    <n v="1"/>
    <n v="1"/>
    <n v="311"/>
    <x v="1"/>
  </r>
  <r>
    <n v="6773"/>
    <n v="72"/>
    <n v="8"/>
    <n v="7044.53"/>
    <n v="3"/>
    <n v="1"/>
    <n v="1"/>
    <n v="311"/>
    <x v="1"/>
  </r>
  <r>
    <n v="5181"/>
    <n v="15"/>
    <n v="11"/>
    <n v="7044.48"/>
    <n v="1"/>
    <n v="1"/>
    <n v="1"/>
    <n v="111"/>
    <x v="0"/>
  </r>
  <r>
    <n v="6928"/>
    <n v="29"/>
    <n v="6"/>
    <n v="7014.28"/>
    <n v="2"/>
    <n v="2"/>
    <n v="1"/>
    <n v="221"/>
    <x v="0"/>
  </r>
  <r>
    <n v="5735"/>
    <n v="86"/>
    <n v="14"/>
    <n v="7007.75"/>
    <n v="4"/>
    <n v="1"/>
    <n v="1"/>
    <n v="411"/>
    <x v="1"/>
  </r>
  <r>
    <n v="5625"/>
    <n v="15"/>
    <n v="9"/>
    <n v="6990.19"/>
    <n v="1"/>
    <n v="1"/>
    <n v="1"/>
    <n v="111"/>
    <x v="0"/>
  </r>
  <r>
    <n v="5661"/>
    <n v="34"/>
    <n v="11"/>
    <n v="6953.42"/>
    <n v="2"/>
    <n v="1"/>
    <n v="1"/>
    <n v="211"/>
    <x v="0"/>
  </r>
  <r>
    <n v="5582"/>
    <n v="11"/>
    <n v="10"/>
    <n v="6949.58"/>
    <n v="1"/>
    <n v="1"/>
    <n v="1"/>
    <n v="111"/>
    <x v="0"/>
  </r>
  <r>
    <n v="7324"/>
    <n v="12"/>
    <n v="8"/>
    <n v="6936.49"/>
    <n v="1"/>
    <n v="1"/>
    <n v="1"/>
    <n v="111"/>
    <x v="0"/>
  </r>
  <r>
    <n v="6573"/>
    <n v="12"/>
    <n v="10"/>
    <n v="6929.61"/>
    <n v="1"/>
    <n v="1"/>
    <n v="1"/>
    <n v="111"/>
    <x v="0"/>
  </r>
  <r>
    <n v="6849"/>
    <n v="34"/>
    <n v="10"/>
    <n v="6898.56"/>
    <n v="2"/>
    <n v="1"/>
    <n v="1"/>
    <n v="211"/>
    <x v="0"/>
  </r>
  <r>
    <n v="7195"/>
    <n v="88"/>
    <n v="11"/>
    <n v="6888.13"/>
    <n v="4"/>
    <n v="1"/>
    <n v="1"/>
    <n v="411"/>
    <x v="1"/>
  </r>
  <r>
    <n v="7141"/>
    <n v="23"/>
    <n v="7"/>
    <n v="6879.05"/>
    <n v="2"/>
    <n v="2"/>
    <n v="1"/>
    <n v="221"/>
    <x v="0"/>
  </r>
  <r>
    <n v="7404"/>
    <n v="11"/>
    <n v="10"/>
    <n v="6842.32"/>
    <n v="1"/>
    <n v="1"/>
    <n v="1"/>
    <n v="111"/>
    <x v="0"/>
  </r>
  <r>
    <n v="5389"/>
    <n v="11"/>
    <n v="9"/>
    <n v="6837.98"/>
    <n v="1"/>
    <n v="1"/>
    <n v="1"/>
    <n v="111"/>
    <x v="0"/>
  </r>
  <r>
    <n v="7000"/>
    <n v="167"/>
    <n v="8"/>
    <n v="6829.21"/>
    <n v="5"/>
    <n v="1"/>
    <n v="1"/>
    <n v="511"/>
    <x v="2"/>
  </r>
  <r>
    <n v="6957"/>
    <n v="116"/>
    <n v="8"/>
    <n v="6816.34"/>
    <n v="4"/>
    <n v="1"/>
    <n v="1"/>
    <n v="411"/>
    <x v="1"/>
  </r>
  <r>
    <n v="5102"/>
    <n v="16"/>
    <n v="9"/>
    <n v="6816"/>
    <n v="1"/>
    <n v="1"/>
    <n v="1"/>
    <n v="111"/>
    <x v="0"/>
  </r>
  <r>
    <n v="5080"/>
    <n v="39"/>
    <n v="10"/>
    <n v="6813.09"/>
    <n v="2"/>
    <n v="1"/>
    <n v="1"/>
    <n v="211"/>
    <x v="0"/>
  </r>
  <r>
    <n v="7365"/>
    <n v="13"/>
    <n v="7"/>
    <n v="6753.04"/>
    <n v="1"/>
    <n v="2"/>
    <n v="1"/>
    <n v="121"/>
    <x v="0"/>
  </r>
  <r>
    <n v="7190"/>
    <n v="38"/>
    <n v="9"/>
    <n v="6739.54"/>
    <n v="2"/>
    <n v="1"/>
    <n v="1"/>
    <n v="211"/>
    <x v="0"/>
  </r>
  <r>
    <n v="7378"/>
    <n v="18"/>
    <n v="8"/>
    <n v="6738.02"/>
    <n v="1"/>
    <n v="1"/>
    <n v="1"/>
    <n v="111"/>
    <x v="0"/>
  </r>
  <r>
    <n v="6550"/>
    <n v="112"/>
    <n v="11"/>
    <n v="6727.91"/>
    <n v="4"/>
    <n v="1"/>
    <n v="1"/>
    <n v="411"/>
    <x v="1"/>
  </r>
  <r>
    <n v="5525"/>
    <n v="101"/>
    <n v="10"/>
    <n v="6725.84"/>
    <n v="4"/>
    <n v="1"/>
    <n v="1"/>
    <n v="411"/>
    <x v="1"/>
  </r>
  <r>
    <n v="6657"/>
    <n v="30"/>
    <n v="9"/>
    <n v="6694.3"/>
    <n v="2"/>
    <n v="1"/>
    <n v="1"/>
    <n v="211"/>
    <x v="0"/>
  </r>
  <r>
    <n v="6198"/>
    <n v="11"/>
    <n v="8"/>
    <n v="6692.36"/>
    <n v="1"/>
    <n v="1"/>
    <n v="1"/>
    <n v="111"/>
    <x v="0"/>
  </r>
  <r>
    <n v="5789"/>
    <n v="49"/>
    <n v="12"/>
    <n v="6670.75"/>
    <n v="3"/>
    <n v="1"/>
    <n v="1"/>
    <n v="311"/>
    <x v="1"/>
  </r>
  <r>
    <n v="6858"/>
    <n v="172"/>
    <n v="8"/>
    <n v="6665.77"/>
    <n v="5"/>
    <n v="1"/>
    <n v="1"/>
    <n v="511"/>
    <x v="2"/>
  </r>
  <r>
    <n v="6906"/>
    <n v="58"/>
    <n v="8"/>
    <n v="6656.47"/>
    <n v="3"/>
    <n v="1"/>
    <n v="1"/>
    <n v="311"/>
    <x v="1"/>
  </r>
  <r>
    <n v="7169"/>
    <n v="49"/>
    <n v="9"/>
    <n v="6634.78"/>
    <n v="3"/>
    <n v="1"/>
    <n v="1"/>
    <n v="311"/>
    <x v="1"/>
  </r>
  <r>
    <n v="5519"/>
    <n v="23"/>
    <n v="9"/>
    <n v="6617.45"/>
    <n v="2"/>
    <n v="1"/>
    <n v="1"/>
    <n v="211"/>
    <x v="0"/>
  </r>
  <r>
    <n v="6233"/>
    <n v="107"/>
    <n v="8"/>
    <n v="6609.74"/>
    <n v="4"/>
    <n v="1"/>
    <n v="1"/>
    <n v="411"/>
    <x v="1"/>
  </r>
  <r>
    <n v="5495"/>
    <n v="41"/>
    <n v="8"/>
    <n v="6592.51"/>
    <n v="2"/>
    <n v="1"/>
    <n v="1"/>
    <n v="211"/>
    <x v="0"/>
  </r>
  <r>
    <n v="6984"/>
    <n v="117"/>
    <n v="10"/>
    <n v="6572.37"/>
    <n v="4"/>
    <n v="1"/>
    <n v="1"/>
    <n v="411"/>
    <x v="1"/>
  </r>
  <r>
    <n v="7255"/>
    <n v="102"/>
    <n v="10"/>
    <n v="6571.39"/>
    <n v="4"/>
    <n v="1"/>
    <n v="1"/>
    <n v="411"/>
    <x v="1"/>
  </r>
  <r>
    <n v="6931"/>
    <n v="37"/>
    <n v="8"/>
    <n v="6571.37"/>
    <n v="2"/>
    <n v="1"/>
    <n v="1"/>
    <n v="211"/>
    <x v="0"/>
  </r>
  <r>
    <n v="6469"/>
    <n v="142"/>
    <n v="10"/>
    <n v="6566.84"/>
    <n v="4"/>
    <n v="1"/>
    <n v="1"/>
    <n v="411"/>
    <x v="1"/>
  </r>
  <r>
    <n v="6699"/>
    <n v="69"/>
    <n v="9"/>
    <n v="6550.3"/>
    <n v="3"/>
    <n v="1"/>
    <n v="1"/>
    <n v="311"/>
    <x v="1"/>
  </r>
  <r>
    <n v="6544"/>
    <n v="30"/>
    <n v="11"/>
    <n v="6545.94"/>
    <n v="2"/>
    <n v="1"/>
    <n v="1"/>
    <n v="211"/>
    <x v="0"/>
  </r>
  <r>
    <n v="6914"/>
    <n v="69"/>
    <n v="7"/>
    <n v="6544.51"/>
    <n v="3"/>
    <n v="2"/>
    <n v="1"/>
    <n v="321"/>
    <x v="1"/>
  </r>
  <r>
    <n v="7026"/>
    <n v="15"/>
    <n v="8"/>
    <n v="6530.04"/>
    <n v="1"/>
    <n v="1"/>
    <n v="1"/>
    <n v="111"/>
    <x v="0"/>
  </r>
  <r>
    <n v="5847"/>
    <n v="330"/>
    <n v="7"/>
    <n v="6516.97"/>
    <n v="5"/>
    <n v="2"/>
    <n v="1"/>
    <n v="521"/>
    <x v="1"/>
  </r>
  <r>
    <n v="6222"/>
    <n v="169"/>
    <n v="8"/>
    <n v="6516.78"/>
    <n v="5"/>
    <n v="1"/>
    <n v="1"/>
    <n v="511"/>
    <x v="2"/>
  </r>
  <r>
    <n v="6427"/>
    <n v="95"/>
    <n v="12"/>
    <n v="6516.69"/>
    <n v="4"/>
    <n v="1"/>
    <n v="1"/>
    <n v="411"/>
    <x v="1"/>
  </r>
  <r>
    <n v="6064"/>
    <n v="83"/>
    <n v="7"/>
    <n v="6509.4"/>
    <n v="4"/>
    <n v="1"/>
    <n v="1"/>
    <n v="411"/>
    <x v="1"/>
  </r>
  <r>
    <n v="7423"/>
    <n v="75"/>
    <n v="11"/>
    <n v="6500.74"/>
    <n v="3"/>
    <n v="1"/>
    <n v="1"/>
    <n v="311"/>
    <x v="1"/>
  </r>
  <r>
    <n v="5485"/>
    <n v="171"/>
    <n v="8"/>
    <n v="6489.32"/>
    <n v="5"/>
    <n v="1"/>
    <n v="1"/>
    <n v="511"/>
    <x v="2"/>
  </r>
  <r>
    <n v="5201"/>
    <n v="15"/>
    <n v="12"/>
    <n v="6484.75"/>
    <n v="1"/>
    <n v="1"/>
    <n v="1"/>
    <n v="111"/>
    <x v="0"/>
  </r>
  <r>
    <n v="5651"/>
    <n v="17"/>
    <n v="9"/>
    <n v="6483.33"/>
    <n v="1"/>
    <n v="1"/>
    <n v="1"/>
    <n v="111"/>
    <x v="0"/>
  </r>
  <r>
    <n v="5245"/>
    <n v="101"/>
    <n v="8"/>
    <n v="6481.38"/>
    <n v="4"/>
    <n v="1"/>
    <n v="1"/>
    <n v="411"/>
    <x v="1"/>
  </r>
  <r>
    <n v="5996"/>
    <n v="51"/>
    <n v="9"/>
    <n v="6460.34"/>
    <n v="3"/>
    <n v="1"/>
    <n v="1"/>
    <n v="311"/>
    <x v="1"/>
  </r>
  <r>
    <n v="5600"/>
    <n v="21"/>
    <n v="10"/>
    <n v="6451.5"/>
    <n v="1"/>
    <n v="1"/>
    <n v="1"/>
    <n v="111"/>
    <x v="0"/>
  </r>
  <r>
    <n v="7122"/>
    <n v="57"/>
    <n v="9"/>
    <n v="6449.08"/>
    <n v="3"/>
    <n v="1"/>
    <n v="1"/>
    <n v="311"/>
    <x v="1"/>
  </r>
  <r>
    <n v="6205"/>
    <n v="36"/>
    <n v="9"/>
    <n v="6444.1"/>
    <n v="2"/>
    <n v="1"/>
    <n v="1"/>
    <n v="211"/>
    <x v="0"/>
  </r>
  <r>
    <n v="6395"/>
    <n v="63"/>
    <n v="8"/>
    <n v="6440.1"/>
    <n v="3"/>
    <n v="1"/>
    <n v="1"/>
    <n v="311"/>
    <x v="1"/>
  </r>
  <r>
    <n v="6178"/>
    <n v="46"/>
    <n v="9"/>
    <n v="6436.89"/>
    <n v="3"/>
    <n v="1"/>
    <n v="1"/>
    <n v="311"/>
    <x v="1"/>
  </r>
  <r>
    <n v="5527"/>
    <n v="11"/>
    <n v="9"/>
    <n v="6436.41"/>
    <n v="1"/>
    <n v="1"/>
    <n v="1"/>
    <n v="111"/>
    <x v="0"/>
  </r>
  <r>
    <n v="6442"/>
    <n v="211"/>
    <n v="9"/>
    <n v="6431.49"/>
    <n v="5"/>
    <n v="1"/>
    <n v="1"/>
    <n v="511"/>
    <x v="2"/>
  </r>
  <r>
    <n v="6340"/>
    <n v="35"/>
    <n v="10"/>
    <n v="6400.79"/>
    <n v="2"/>
    <n v="1"/>
    <n v="1"/>
    <n v="211"/>
    <x v="0"/>
  </r>
  <r>
    <n v="6297"/>
    <n v="34"/>
    <n v="13"/>
    <n v="6399.48"/>
    <n v="2"/>
    <n v="1"/>
    <n v="1"/>
    <n v="211"/>
    <x v="0"/>
  </r>
  <r>
    <n v="6818"/>
    <n v="41"/>
    <n v="9"/>
    <n v="6392.97"/>
    <n v="2"/>
    <n v="1"/>
    <n v="1"/>
    <n v="211"/>
    <x v="0"/>
  </r>
  <r>
    <n v="5465"/>
    <n v="83"/>
    <n v="11"/>
    <n v="6391.97"/>
    <n v="4"/>
    <n v="1"/>
    <n v="1"/>
    <n v="411"/>
    <x v="1"/>
  </r>
  <r>
    <n v="5696"/>
    <n v="15"/>
    <n v="7"/>
    <n v="6385.86"/>
    <n v="1"/>
    <n v="2"/>
    <n v="1"/>
    <n v="121"/>
    <x v="0"/>
  </r>
  <r>
    <n v="7375"/>
    <n v="17"/>
    <n v="8"/>
    <n v="6381.24"/>
    <n v="1"/>
    <n v="1"/>
    <n v="1"/>
    <n v="111"/>
    <x v="0"/>
  </r>
  <r>
    <n v="5977"/>
    <n v="18"/>
    <n v="8"/>
    <n v="6377.53"/>
    <n v="1"/>
    <n v="1"/>
    <n v="1"/>
    <n v="111"/>
    <x v="0"/>
  </r>
  <r>
    <n v="6864"/>
    <n v="94"/>
    <n v="7"/>
    <n v="6376.25"/>
    <n v="4"/>
    <n v="1"/>
    <n v="1"/>
    <n v="411"/>
    <x v="1"/>
  </r>
  <r>
    <n v="6765"/>
    <n v="40"/>
    <n v="10"/>
    <n v="6367.46"/>
    <n v="2"/>
    <n v="1"/>
    <n v="1"/>
    <n v="211"/>
    <x v="0"/>
  </r>
  <r>
    <n v="6486"/>
    <n v="141"/>
    <n v="7"/>
    <n v="6343.91"/>
    <n v="4"/>
    <n v="2"/>
    <n v="1"/>
    <n v="421"/>
    <x v="1"/>
  </r>
  <r>
    <n v="6174"/>
    <n v="65"/>
    <n v="8"/>
    <n v="6331.32"/>
    <n v="3"/>
    <n v="1"/>
    <n v="1"/>
    <n v="311"/>
    <x v="1"/>
  </r>
  <r>
    <n v="6649"/>
    <n v="16"/>
    <n v="7"/>
    <n v="6324.99"/>
    <n v="1"/>
    <n v="2"/>
    <n v="1"/>
    <n v="121"/>
    <x v="0"/>
  </r>
  <r>
    <n v="6860"/>
    <n v="26"/>
    <n v="10"/>
    <n v="6316.24"/>
    <n v="2"/>
    <n v="1"/>
    <n v="1"/>
    <n v="211"/>
    <x v="0"/>
  </r>
  <r>
    <n v="6414"/>
    <n v="13"/>
    <n v="10"/>
    <n v="6313.39"/>
    <n v="1"/>
    <n v="1"/>
    <n v="1"/>
    <n v="111"/>
    <x v="0"/>
  </r>
  <r>
    <n v="5875"/>
    <n v="27"/>
    <n v="8"/>
    <n v="6305.64"/>
    <n v="2"/>
    <n v="1"/>
    <n v="1"/>
    <n v="211"/>
    <x v="0"/>
  </r>
  <r>
    <n v="5778"/>
    <n v="62"/>
    <n v="10"/>
    <n v="6301.72"/>
    <n v="3"/>
    <n v="1"/>
    <n v="1"/>
    <n v="311"/>
    <x v="1"/>
  </r>
  <r>
    <n v="6221"/>
    <n v="14"/>
    <n v="10"/>
    <n v="6299.45"/>
    <n v="1"/>
    <n v="1"/>
    <n v="1"/>
    <n v="111"/>
    <x v="0"/>
  </r>
  <r>
    <n v="5421"/>
    <n v="88"/>
    <n v="9"/>
    <n v="6298.23"/>
    <n v="4"/>
    <n v="1"/>
    <n v="1"/>
    <n v="411"/>
    <x v="1"/>
  </r>
  <r>
    <n v="5072"/>
    <n v="27"/>
    <n v="9"/>
    <n v="6275.2"/>
    <n v="2"/>
    <n v="1"/>
    <n v="1"/>
    <n v="211"/>
    <x v="0"/>
  </r>
  <r>
    <n v="5991"/>
    <n v="178"/>
    <n v="10"/>
    <n v="6256.94"/>
    <n v="5"/>
    <n v="1"/>
    <n v="1"/>
    <n v="511"/>
    <x v="2"/>
  </r>
  <r>
    <n v="6473"/>
    <n v="15"/>
    <n v="12"/>
    <n v="6234.2"/>
    <n v="1"/>
    <n v="1"/>
    <n v="1"/>
    <n v="111"/>
    <x v="0"/>
  </r>
  <r>
    <n v="5931"/>
    <n v="111"/>
    <n v="10"/>
    <n v="6188.25"/>
    <n v="4"/>
    <n v="1"/>
    <n v="1"/>
    <n v="411"/>
    <x v="1"/>
  </r>
  <r>
    <n v="5965"/>
    <n v="102"/>
    <n v="9"/>
    <n v="6186.97"/>
    <n v="4"/>
    <n v="1"/>
    <n v="1"/>
    <n v="411"/>
    <x v="1"/>
  </r>
  <r>
    <n v="6891"/>
    <n v="84"/>
    <n v="7"/>
    <n v="6186.5"/>
    <n v="4"/>
    <n v="2"/>
    <n v="1"/>
    <n v="421"/>
    <x v="1"/>
  </r>
  <r>
    <n v="6420"/>
    <n v="18"/>
    <n v="8"/>
    <n v="6177.44"/>
    <n v="1"/>
    <n v="1"/>
    <n v="1"/>
    <n v="111"/>
    <x v="0"/>
  </r>
  <r>
    <n v="6715"/>
    <n v="16"/>
    <n v="8"/>
    <n v="6171.59"/>
    <n v="1"/>
    <n v="1"/>
    <n v="1"/>
    <n v="111"/>
    <x v="0"/>
  </r>
  <r>
    <n v="6819"/>
    <n v="22"/>
    <n v="8"/>
    <n v="6168.74"/>
    <n v="1"/>
    <n v="1"/>
    <n v="1"/>
    <n v="111"/>
    <x v="0"/>
  </r>
  <r>
    <n v="6880"/>
    <n v="14"/>
    <n v="7"/>
    <n v="6168.63"/>
    <n v="1"/>
    <n v="2"/>
    <n v="1"/>
    <n v="121"/>
    <x v="0"/>
  </r>
  <r>
    <n v="5941"/>
    <n v="72"/>
    <n v="9"/>
    <n v="6163.28"/>
    <n v="3"/>
    <n v="1"/>
    <n v="1"/>
    <n v="311"/>
    <x v="1"/>
  </r>
  <r>
    <n v="5473"/>
    <n v="165"/>
    <n v="9"/>
    <n v="6158.68"/>
    <n v="5"/>
    <n v="1"/>
    <n v="1"/>
    <n v="511"/>
    <x v="2"/>
  </r>
  <r>
    <n v="6917"/>
    <n v="13"/>
    <n v="12"/>
    <n v="6145.12"/>
    <n v="1"/>
    <n v="1"/>
    <n v="1"/>
    <n v="111"/>
    <x v="0"/>
  </r>
  <r>
    <n v="7202"/>
    <n v="78"/>
    <n v="10"/>
    <n v="6143.25"/>
    <n v="3"/>
    <n v="1"/>
    <n v="1"/>
    <n v="311"/>
    <x v="1"/>
  </r>
  <r>
    <n v="7008"/>
    <n v="50"/>
    <n v="13"/>
    <n v="6141.18"/>
    <n v="3"/>
    <n v="1"/>
    <n v="1"/>
    <n v="311"/>
    <x v="1"/>
  </r>
  <r>
    <n v="5906"/>
    <n v="12"/>
    <n v="10"/>
    <n v="6115.27"/>
    <n v="1"/>
    <n v="1"/>
    <n v="1"/>
    <n v="111"/>
    <x v="0"/>
  </r>
  <r>
    <n v="6371"/>
    <n v="26"/>
    <n v="6"/>
    <n v="6113.39"/>
    <n v="2"/>
    <n v="2"/>
    <n v="1"/>
    <n v="221"/>
    <x v="0"/>
  </r>
  <r>
    <n v="6367"/>
    <n v="64"/>
    <n v="9"/>
    <n v="6111.25"/>
    <n v="3"/>
    <n v="1"/>
    <n v="1"/>
    <n v="311"/>
    <x v="1"/>
  </r>
  <r>
    <n v="6643"/>
    <n v="14"/>
    <n v="9"/>
    <n v="6095.91"/>
    <n v="1"/>
    <n v="1"/>
    <n v="1"/>
    <n v="111"/>
    <x v="0"/>
  </r>
  <r>
    <n v="7331"/>
    <n v="120"/>
    <n v="11"/>
    <n v="6082.82"/>
    <n v="4"/>
    <n v="1"/>
    <n v="1"/>
    <n v="411"/>
    <x v="1"/>
  </r>
  <r>
    <n v="7086"/>
    <n v="98"/>
    <n v="9"/>
    <n v="6081.5"/>
    <n v="4"/>
    <n v="1"/>
    <n v="1"/>
    <n v="411"/>
    <x v="1"/>
  </r>
  <r>
    <n v="6412"/>
    <n v="54"/>
    <n v="9"/>
    <n v="6080.16"/>
    <n v="3"/>
    <n v="1"/>
    <n v="1"/>
    <n v="311"/>
    <x v="1"/>
  </r>
  <r>
    <n v="6027"/>
    <n v="129"/>
    <n v="7"/>
    <n v="6071.73"/>
    <n v="4"/>
    <n v="2"/>
    <n v="1"/>
    <n v="421"/>
    <x v="1"/>
  </r>
  <r>
    <n v="5680"/>
    <n v="19"/>
    <n v="8"/>
    <n v="6065.85"/>
    <n v="1"/>
    <n v="1"/>
    <n v="1"/>
    <n v="111"/>
    <x v="0"/>
  </r>
  <r>
    <n v="7265"/>
    <n v="13"/>
    <n v="7"/>
    <n v="6052.54"/>
    <n v="1"/>
    <n v="2"/>
    <n v="1"/>
    <n v="121"/>
    <x v="0"/>
  </r>
  <r>
    <n v="6430"/>
    <n v="89"/>
    <n v="10"/>
    <n v="6051.14"/>
    <n v="4"/>
    <n v="1"/>
    <n v="1"/>
    <n v="411"/>
    <x v="1"/>
  </r>
  <r>
    <n v="7469"/>
    <n v="64"/>
    <n v="8"/>
    <n v="6019.77"/>
    <n v="3"/>
    <n v="1"/>
    <n v="1"/>
    <n v="311"/>
    <x v="1"/>
  </r>
  <r>
    <n v="5547"/>
    <n v="30"/>
    <n v="9"/>
    <n v="6014.45"/>
    <n v="2"/>
    <n v="1"/>
    <n v="1"/>
    <n v="211"/>
    <x v="0"/>
  </r>
  <r>
    <n v="5503"/>
    <n v="63"/>
    <n v="7"/>
    <n v="6009.4"/>
    <n v="3"/>
    <n v="2"/>
    <n v="1"/>
    <n v="321"/>
    <x v="1"/>
  </r>
  <r>
    <n v="7440"/>
    <n v="192"/>
    <n v="9"/>
    <n v="6000.95"/>
    <n v="5"/>
    <n v="1"/>
    <n v="1"/>
    <n v="511"/>
    <x v="2"/>
  </r>
  <r>
    <n v="6581"/>
    <n v="14"/>
    <n v="9"/>
    <n v="5992.16"/>
    <n v="1"/>
    <n v="1"/>
    <n v="1"/>
    <n v="111"/>
    <x v="0"/>
  </r>
  <r>
    <n v="5320"/>
    <n v="201"/>
    <n v="9"/>
    <n v="5980.77"/>
    <n v="5"/>
    <n v="1"/>
    <n v="1"/>
    <n v="511"/>
    <x v="2"/>
  </r>
  <r>
    <n v="6920"/>
    <n v="23"/>
    <n v="8"/>
    <n v="5975.83"/>
    <n v="2"/>
    <n v="1"/>
    <n v="1"/>
    <n v="211"/>
    <x v="0"/>
  </r>
  <r>
    <n v="5544"/>
    <n v="80"/>
    <n v="7"/>
    <n v="5970.33"/>
    <n v="3"/>
    <n v="1"/>
    <n v="1"/>
    <n v="311"/>
    <x v="1"/>
  </r>
  <r>
    <n v="5580"/>
    <n v="126"/>
    <n v="10"/>
    <n v="5950.02"/>
    <n v="4"/>
    <n v="1"/>
    <n v="1"/>
    <n v="411"/>
    <x v="1"/>
  </r>
  <r>
    <n v="5814"/>
    <n v="32"/>
    <n v="7"/>
    <n v="5948.41"/>
    <n v="2"/>
    <n v="2"/>
    <n v="1"/>
    <n v="221"/>
    <x v="0"/>
  </r>
  <r>
    <n v="7288"/>
    <n v="42"/>
    <n v="6"/>
    <n v="5941.68"/>
    <n v="2"/>
    <n v="2"/>
    <n v="1"/>
    <n v="221"/>
    <x v="0"/>
  </r>
  <r>
    <n v="6737"/>
    <n v="17"/>
    <n v="5"/>
    <n v="5936.17"/>
    <n v="1"/>
    <n v="4"/>
    <n v="1"/>
    <n v="141"/>
    <x v="3"/>
  </r>
  <r>
    <n v="6402"/>
    <n v="133"/>
    <n v="7"/>
    <n v="5934.63"/>
    <n v="4"/>
    <n v="2"/>
    <n v="1"/>
    <n v="421"/>
    <x v="1"/>
  </r>
  <r>
    <n v="5268"/>
    <n v="85"/>
    <n v="10"/>
    <n v="5933.34"/>
    <n v="4"/>
    <n v="1"/>
    <n v="1"/>
    <n v="411"/>
    <x v="1"/>
  </r>
  <r>
    <n v="6120"/>
    <n v="19"/>
    <n v="8"/>
    <n v="5932.91"/>
    <n v="1"/>
    <n v="1"/>
    <n v="1"/>
    <n v="111"/>
    <x v="0"/>
  </r>
  <r>
    <n v="6285"/>
    <n v="172"/>
    <n v="8"/>
    <n v="5921.86"/>
    <n v="5"/>
    <n v="1"/>
    <n v="1"/>
    <n v="511"/>
    <x v="2"/>
  </r>
  <r>
    <n v="5592"/>
    <n v="28"/>
    <n v="9"/>
    <n v="5917.72"/>
    <n v="2"/>
    <n v="1"/>
    <n v="1"/>
    <n v="211"/>
    <x v="0"/>
  </r>
  <r>
    <n v="5533"/>
    <n v="205"/>
    <n v="6"/>
    <n v="5914.94"/>
    <n v="5"/>
    <n v="3"/>
    <n v="1"/>
    <n v="531"/>
    <x v="1"/>
  </r>
  <r>
    <n v="7109"/>
    <n v="31"/>
    <n v="11"/>
    <n v="5892.82"/>
    <n v="2"/>
    <n v="1"/>
    <n v="1"/>
    <n v="211"/>
    <x v="0"/>
  </r>
  <r>
    <n v="5364"/>
    <n v="202"/>
    <n v="7"/>
    <n v="5887.41"/>
    <n v="5"/>
    <n v="2"/>
    <n v="1"/>
    <n v="521"/>
    <x v="1"/>
  </r>
  <r>
    <n v="6400"/>
    <n v="19"/>
    <n v="6"/>
    <n v="5886.24"/>
    <n v="1"/>
    <n v="3"/>
    <n v="1"/>
    <n v="131"/>
    <x v="3"/>
  </r>
  <r>
    <n v="7121"/>
    <n v="54"/>
    <n v="9"/>
    <n v="5877.34"/>
    <n v="3"/>
    <n v="1"/>
    <n v="1"/>
    <n v="311"/>
    <x v="1"/>
  </r>
  <r>
    <n v="5917"/>
    <n v="11"/>
    <n v="8"/>
    <n v="5873.06"/>
    <n v="1"/>
    <n v="1"/>
    <n v="1"/>
    <n v="111"/>
    <x v="0"/>
  </r>
  <r>
    <n v="7176"/>
    <n v="16"/>
    <n v="6"/>
    <n v="5871.81"/>
    <n v="1"/>
    <n v="2"/>
    <n v="1"/>
    <n v="121"/>
    <x v="0"/>
  </r>
  <r>
    <n v="6982"/>
    <n v="160"/>
    <n v="8"/>
    <n v="5861.76"/>
    <n v="5"/>
    <n v="1"/>
    <n v="1"/>
    <n v="511"/>
    <x v="2"/>
  </r>
  <r>
    <n v="5780"/>
    <n v="60"/>
    <n v="7"/>
    <n v="5853.45"/>
    <n v="3"/>
    <n v="2"/>
    <n v="1"/>
    <n v="321"/>
    <x v="1"/>
  </r>
  <r>
    <n v="5926"/>
    <n v="12"/>
    <n v="7"/>
    <n v="5844.15"/>
    <n v="1"/>
    <n v="2"/>
    <n v="1"/>
    <n v="121"/>
    <x v="0"/>
  </r>
  <r>
    <n v="6654"/>
    <n v="13"/>
    <n v="10"/>
    <n v="5842.79"/>
    <n v="1"/>
    <n v="1"/>
    <n v="1"/>
    <n v="111"/>
    <x v="0"/>
  </r>
  <r>
    <n v="7476"/>
    <n v="117"/>
    <n v="9"/>
    <n v="5837.6"/>
    <n v="4"/>
    <n v="1"/>
    <n v="1"/>
    <n v="411"/>
    <x v="1"/>
  </r>
  <r>
    <n v="6930"/>
    <n v="234"/>
    <n v="8"/>
    <n v="5830.46"/>
    <n v="5"/>
    <n v="1"/>
    <n v="1"/>
    <n v="511"/>
    <x v="2"/>
  </r>
  <r>
    <n v="7455"/>
    <n v="26"/>
    <n v="10"/>
    <n v="5815.11"/>
    <n v="2"/>
    <n v="1"/>
    <n v="1"/>
    <n v="211"/>
    <x v="0"/>
  </r>
  <r>
    <n v="5654"/>
    <n v="182"/>
    <n v="8"/>
    <n v="5813.34"/>
    <n v="5"/>
    <n v="1"/>
    <n v="1"/>
    <n v="511"/>
    <x v="2"/>
  </r>
  <r>
    <n v="6344"/>
    <n v="148"/>
    <n v="7"/>
    <n v="5808.06"/>
    <n v="4"/>
    <n v="2"/>
    <n v="1"/>
    <n v="421"/>
    <x v="1"/>
  </r>
  <r>
    <n v="6884"/>
    <n v="69"/>
    <n v="7"/>
    <n v="5804.24"/>
    <n v="3"/>
    <n v="2"/>
    <n v="1"/>
    <n v="321"/>
    <x v="1"/>
  </r>
  <r>
    <n v="5419"/>
    <n v="23"/>
    <n v="10"/>
    <n v="5803.54"/>
    <n v="2"/>
    <n v="1"/>
    <n v="1"/>
    <n v="211"/>
    <x v="0"/>
  </r>
  <r>
    <n v="6993"/>
    <n v="41"/>
    <n v="10"/>
    <n v="5803.46"/>
    <n v="2"/>
    <n v="1"/>
    <n v="1"/>
    <n v="211"/>
    <x v="0"/>
  </r>
  <r>
    <n v="5126"/>
    <n v="14"/>
    <n v="6"/>
    <n v="5803.15"/>
    <n v="1"/>
    <n v="2"/>
    <n v="1"/>
    <n v="121"/>
    <x v="0"/>
  </r>
  <r>
    <n v="7082"/>
    <n v="116"/>
    <n v="9"/>
    <n v="5802.3"/>
    <n v="4"/>
    <n v="1"/>
    <n v="1"/>
    <n v="411"/>
    <x v="1"/>
  </r>
  <r>
    <n v="5040"/>
    <n v="33"/>
    <n v="9"/>
    <n v="5788.74"/>
    <n v="2"/>
    <n v="1"/>
    <n v="1"/>
    <n v="211"/>
    <x v="0"/>
  </r>
  <r>
    <n v="7193"/>
    <n v="140"/>
    <n v="10"/>
    <n v="5780.98"/>
    <n v="4"/>
    <n v="1"/>
    <n v="1"/>
    <n v="411"/>
    <x v="1"/>
  </r>
  <r>
    <n v="6351"/>
    <n v="125"/>
    <n v="8"/>
    <n v="5767.85"/>
    <n v="4"/>
    <n v="1"/>
    <n v="1"/>
    <n v="411"/>
    <x v="1"/>
  </r>
  <r>
    <n v="5139"/>
    <n v="15"/>
    <n v="9"/>
    <n v="5759.89"/>
    <n v="1"/>
    <n v="1"/>
    <n v="1"/>
    <n v="111"/>
    <x v="0"/>
  </r>
  <r>
    <n v="6179"/>
    <n v="30"/>
    <n v="10"/>
    <n v="5759.15"/>
    <n v="2"/>
    <n v="1"/>
    <n v="1"/>
    <n v="211"/>
    <x v="0"/>
  </r>
  <r>
    <n v="6047"/>
    <n v="26"/>
    <n v="7"/>
    <n v="5754.84"/>
    <n v="2"/>
    <n v="2"/>
    <n v="1"/>
    <n v="221"/>
    <x v="0"/>
  </r>
  <r>
    <n v="5044"/>
    <n v="40"/>
    <n v="9"/>
    <n v="5745.72"/>
    <n v="2"/>
    <n v="1"/>
    <n v="1"/>
    <n v="211"/>
    <x v="0"/>
  </r>
  <r>
    <n v="5864"/>
    <n v="38"/>
    <n v="9"/>
    <n v="5744.77"/>
    <n v="2"/>
    <n v="1"/>
    <n v="1"/>
    <n v="211"/>
    <x v="0"/>
  </r>
  <r>
    <n v="7402"/>
    <n v="37"/>
    <n v="5"/>
    <n v="5737.9"/>
    <n v="2"/>
    <n v="4"/>
    <n v="1"/>
    <n v="241"/>
    <x v="3"/>
  </r>
  <r>
    <n v="6556"/>
    <n v="11"/>
    <n v="10"/>
    <n v="5736.41"/>
    <n v="1"/>
    <n v="1"/>
    <n v="1"/>
    <n v="111"/>
    <x v="0"/>
  </r>
  <r>
    <n v="5934"/>
    <n v="57"/>
    <n v="8"/>
    <n v="5718.86"/>
    <n v="3"/>
    <n v="1"/>
    <n v="1"/>
    <n v="311"/>
    <x v="1"/>
  </r>
  <r>
    <n v="5970"/>
    <n v="12"/>
    <n v="8"/>
    <n v="5717.19"/>
    <n v="1"/>
    <n v="1"/>
    <n v="1"/>
    <n v="111"/>
    <x v="0"/>
  </r>
  <r>
    <n v="7079"/>
    <n v="33"/>
    <n v="10"/>
    <n v="5710.58"/>
    <n v="2"/>
    <n v="1"/>
    <n v="1"/>
    <n v="211"/>
    <x v="0"/>
  </r>
  <r>
    <n v="5186"/>
    <n v="30"/>
    <n v="7"/>
    <n v="5708.67"/>
    <n v="2"/>
    <n v="2"/>
    <n v="1"/>
    <n v="221"/>
    <x v="0"/>
  </r>
  <r>
    <n v="7200"/>
    <n v="165"/>
    <n v="9"/>
    <n v="5685.33"/>
    <n v="5"/>
    <n v="1"/>
    <n v="1"/>
    <n v="511"/>
    <x v="2"/>
  </r>
  <r>
    <n v="6211"/>
    <n v="11"/>
    <n v="8"/>
    <n v="5676.62"/>
    <n v="1"/>
    <n v="1"/>
    <n v="1"/>
    <n v="111"/>
    <x v="0"/>
  </r>
  <r>
    <n v="5219"/>
    <n v="39"/>
    <n v="12"/>
    <n v="5669.28"/>
    <n v="2"/>
    <n v="1"/>
    <n v="1"/>
    <n v="211"/>
    <x v="0"/>
  </r>
  <r>
    <n v="5909"/>
    <n v="14"/>
    <n v="8"/>
    <n v="5666.98"/>
    <n v="1"/>
    <n v="1"/>
    <n v="1"/>
    <n v="111"/>
    <x v="0"/>
  </r>
  <r>
    <n v="7461"/>
    <n v="26"/>
    <n v="11"/>
    <n v="5666.87"/>
    <n v="2"/>
    <n v="1"/>
    <n v="1"/>
    <n v="211"/>
    <x v="0"/>
  </r>
  <r>
    <n v="6317"/>
    <n v="12"/>
    <n v="8"/>
    <n v="5658.25"/>
    <n v="1"/>
    <n v="1"/>
    <n v="1"/>
    <n v="111"/>
    <x v="0"/>
  </r>
  <r>
    <n v="5303"/>
    <n v="170"/>
    <n v="9"/>
    <n v="5658.1"/>
    <n v="5"/>
    <n v="1"/>
    <n v="1"/>
    <n v="511"/>
    <x v="2"/>
  </r>
  <r>
    <n v="7201"/>
    <n v="11"/>
    <n v="9"/>
    <n v="5652.05"/>
    <n v="1"/>
    <n v="1"/>
    <n v="1"/>
    <n v="111"/>
    <x v="0"/>
  </r>
  <r>
    <n v="6729"/>
    <n v="120"/>
    <n v="9"/>
    <n v="5649.42"/>
    <n v="4"/>
    <n v="1"/>
    <n v="1"/>
    <n v="411"/>
    <x v="1"/>
  </r>
  <r>
    <n v="6345"/>
    <n v="159"/>
    <n v="6"/>
    <n v="5643.07"/>
    <n v="5"/>
    <n v="3"/>
    <n v="1"/>
    <n v="531"/>
    <x v="1"/>
  </r>
  <r>
    <n v="7179"/>
    <n v="117"/>
    <n v="8"/>
    <n v="5640.87"/>
    <n v="4"/>
    <n v="1"/>
    <n v="1"/>
    <n v="411"/>
    <x v="1"/>
  </r>
  <r>
    <n v="7054"/>
    <n v="24"/>
    <n v="9"/>
    <n v="5634.37"/>
    <n v="2"/>
    <n v="1"/>
    <n v="1"/>
    <n v="211"/>
    <x v="0"/>
  </r>
  <r>
    <n v="6726"/>
    <n v="111"/>
    <n v="10"/>
    <n v="5633.94"/>
    <n v="4"/>
    <n v="1"/>
    <n v="1"/>
    <n v="411"/>
    <x v="1"/>
  </r>
  <r>
    <n v="6972"/>
    <n v="27"/>
    <n v="8"/>
    <n v="5632.32"/>
    <n v="2"/>
    <n v="1"/>
    <n v="1"/>
    <n v="211"/>
    <x v="0"/>
  </r>
  <r>
    <n v="7313"/>
    <n v="28"/>
    <n v="10"/>
    <n v="5624.02"/>
    <n v="2"/>
    <n v="1"/>
    <n v="1"/>
    <n v="211"/>
    <x v="0"/>
  </r>
  <r>
    <n v="7043"/>
    <n v="54"/>
    <n v="12"/>
    <n v="5621.83"/>
    <n v="3"/>
    <n v="1"/>
    <n v="1"/>
    <n v="311"/>
    <x v="1"/>
  </r>
  <r>
    <n v="6134"/>
    <n v="14"/>
    <n v="7"/>
    <n v="5619.95"/>
    <n v="1"/>
    <n v="2"/>
    <n v="1"/>
    <n v="121"/>
    <x v="0"/>
  </r>
  <r>
    <n v="7267"/>
    <n v="94"/>
    <n v="9"/>
    <n v="5611.74"/>
    <n v="4"/>
    <n v="1"/>
    <n v="1"/>
    <n v="411"/>
    <x v="1"/>
  </r>
  <r>
    <n v="6110"/>
    <n v="11"/>
    <n v="8"/>
    <n v="5611.3"/>
    <n v="1"/>
    <n v="1"/>
    <n v="1"/>
    <n v="111"/>
    <x v="0"/>
  </r>
  <r>
    <n v="6888"/>
    <n v="61"/>
    <n v="8"/>
    <n v="5607.96"/>
    <n v="3"/>
    <n v="1"/>
    <n v="1"/>
    <n v="311"/>
    <x v="1"/>
  </r>
  <r>
    <n v="5391"/>
    <n v="80"/>
    <n v="8"/>
    <n v="5605.58"/>
    <n v="3"/>
    <n v="1"/>
    <n v="1"/>
    <n v="311"/>
    <x v="1"/>
  </r>
  <r>
    <n v="5914"/>
    <n v="14"/>
    <n v="12"/>
    <n v="5604.23"/>
    <n v="1"/>
    <n v="1"/>
    <n v="1"/>
    <n v="111"/>
    <x v="0"/>
  </r>
  <r>
    <n v="6733"/>
    <n v="20"/>
    <n v="10"/>
    <n v="5594.75"/>
    <n v="1"/>
    <n v="1"/>
    <n v="1"/>
    <n v="111"/>
    <x v="0"/>
  </r>
  <r>
    <n v="5110"/>
    <n v="207"/>
    <n v="8"/>
    <n v="5592.02"/>
    <n v="5"/>
    <n v="1"/>
    <n v="1"/>
    <n v="511"/>
    <x v="2"/>
  </r>
  <r>
    <n v="7366"/>
    <n v="93"/>
    <n v="10"/>
    <n v="5588.67"/>
    <n v="4"/>
    <n v="1"/>
    <n v="1"/>
    <n v="411"/>
    <x v="1"/>
  </r>
  <r>
    <n v="5270"/>
    <n v="14"/>
    <n v="8"/>
    <n v="5586.34"/>
    <n v="1"/>
    <n v="1"/>
    <n v="1"/>
    <n v="111"/>
    <x v="0"/>
  </r>
  <r>
    <n v="5025"/>
    <n v="40"/>
    <n v="9"/>
    <n v="5586.02"/>
    <n v="2"/>
    <n v="1"/>
    <n v="1"/>
    <n v="211"/>
    <x v="0"/>
  </r>
  <r>
    <n v="6604"/>
    <n v="33"/>
    <n v="11"/>
    <n v="5578.68"/>
    <n v="2"/>
    <n v="1"/>
    <n v="1"/>
    <n v="211"/>
    <x v="0"/>
  </r>
  <r>
    <n v="5266"/>
    <n v="80"/>
    <n v="10"/>
    <n v="5570.79"/>
    <n v="3"/>
    <n v="1"/>
    <n v="1"/>
    <n v="311"/>
    <x v="1"/>
  </r>
  <r>
    <n v="6708"/>
    <n v="79"/>
    <n v="6"/>
    <n v="5565.38"/>
    <n v="3"/>
    <n v="3"/>
    <n v="1"/>
    <n v="331"/>
    <x v="1"/>
  </r>
  <r>
    <n v="5982"/>
    <n v="108"/>
    <n v="5"/>
    <n v="5564.25"/>
    <n v="4"/>
    <n v="3"/>
    <n v="1"/>
    <n v="431"/>
    <x v="1"/>
  </r>
  <r>
    <n v="5513"/>
    <n v="41"/>
    <n v="9"/>
    <n v="5560.76"/>
    <n v="2"/>
    <n v="1"/>
    <n v="1"/>
    <n v="211"/>
    <x v="0"/>
  </r>
  <r>
    <n v="7253"/>
    <n v="452"/>
    <n v="7"/>
    <n v="5558.69"/>
    <n v="5"/>
    <n v="2"/>
    <n v="1"/>
    <n v="521"/>
    <x v="1"/>
  </r>
  <r>
    <n v="5423"/>
    <n v="71"/>
    <n v="7"/>
    <n v="5554.09"/>
    <n v="3"/>
    <n v="2"/>
    <n v="1"/>
    <n v="321"/>
    <x v="1"/>
  </r>
  <r>
    <n v="5077"/>
    <n v="54"/>
    <n v="11"/>
    <n v="5545.96"/>
    <n v="3"/>
    <n v="1"/>
    <n v="1"/>
    <n v="311"/>
    <x v="1"/>
  </r>
  <r>
    <n v="5203"/>
    <n v="389"/>
    <n v="7"/>
    <n v="5544.78"/>
    <n v="5"/>
    <n v="2"/>
    <n v="1"/>
    <n v="521"/>
    <x v="1"/>
  </r>
  <r>
    <n v="5730"/>
    <n v="52"/>
    <n v="7"/>
    <n v="5541.23"/>
    <n v="3"/>
    <n v="2"/>
    <n v="1"/>
    <n v="321"/>
    <x v="1"/>
  </r>
  <r>
    <n v="6302"/>
    <n v="151"/>
    <n v="7"/>
    <n v="5522.7"/>
    <n v="4"/>
    <n v="2"/>
    <n v="1"/>
    <n v="421"/>
    <x v="1"/>
  </r>
  <r>
    <n v="5788"/>
    <n v="32"/>
    <n v="9"/>
    <n v="5521.42"/>
    <n v="2"/>
    <n v="1"/>
    <n v="1"/>
    <n v="211"/>
    <x v="0"/>
  </r>
  <r>
    <n v="5206"/>
    <n v="19"/>
    <n v="7"/>
    <n v="5516.65"/>
    <n v="1"/>
    <n v="2"/>
    <n v="1"/>
    <n v="121"/>
    <x v="0"/>
  </r>
  <r>
    <n v="6505"/>
    <n v="15"/>
    <n v="10"/>
    <n v="5505.54"/>
    <n v="1"/>
    <n v="1"/>
    <n v="1"/>
    <n v="111"/>
    <x v="0"/>
  </r>
  <r>
    <n v="6193"/>
    <n v="51"/>
    <n v="6"/>
    <n v="5503.16"/>
    <n v="3"/>
    <n v="2"/>
    <n v="1"/>
    <n v="321"/>
    <x v="1"/>
  </r>
  <r>
    <n v="5399"/>
    <n v="46"/>
    <n v="5"/>
    <n v="5498.01"/>
    <n v="3"/>
    <n v="4"/>
    <n v="1"/>
    <n v="341"/>
    <x v="4"/>
  </r>
  <r>
    <n v="6626"/>
    <n v="45"/>
    <n v="10"/>
    <n v="5497.68"/>
    <n v="3"/>
    <n v="1"/>
    <n v="1"/>
    <n v="311"/>
    <x v="1"/>
  </r>
  <r>
    <n v="5540"/>
    <n v="19"/>
    <n v="8"/>
    <n v="5495.77"/>
    <n v="1"/>
    <n v="1"/>
    <n v="1"/>
    <n v="111"/>
    <x v="0"/>
  </r>
  <r>
    <n v="5803"/>
    <n v="67"/>
    <n v="8"/>
    <n v="5495.32"/>
    <n v="3"/>
    <n v="1"/>
    <n v="1"/>
    <n v="311"/>
    <x v="1"/>
  </r>
  <r>
    <n v="5697"/>
    <n v="17"/>
    <n v="11"/>
    <n v="5490.66"/>
    <n v="1"/>
    <n v="1"/>
    <n v="1"/>
    <n v="111"/>
    <x v="0"/>
  </r>
  <r>
    <n v="5161"/>
    <n v="119"/>
    <n v="9"/>
    <n v="5488.09"/>
    <n v="4"/>
    <n v="1"/>
    <n v="1"/>
    <n v="411"/>
    <x v="1"/>
  </r>
  <r>
    <n v="6458"/>
    <n v="18"/>
    <n v="7"/>
    <n v="5479.46"/>
    <n v="1"/>
    <n v="2"/>
    <n v="1"/>
    <n v="121"/>
    <x v="0"/>
  </r>
  <r>
    <n v="5957"/>
    <n v="40"/>
    <n v="6"/>
    <n v="5465.04"/>
    <n v="2"/>
    <n v="2"/>
    <n v="1"/>
    <n v="221"/>
    <x v="0"/>
  </r>
  <r>
    <n v="6116"/>
    <n v="59"/>
    <n v="8"/>
    <n v="5452.35"/>
    <n v="3"/>
    <n v="1"/>
    <n v="1"/>
    <n v="311"/>
    <x v="1"/>
  </r>
  <r>
    <n v="6327"/>
    <n v="22"/>
    <n v="7"/>
    <n v="5446.6"/>
    <n v="2"/>
    <n v="2"/>
    <n v="1"/>
    <n v="221"/>
    <x v="0"/>
  </r>
  <r>
    <n v="6068"/>
    <n v="64"/>
    <n v="7"/>
    <n v="5440.7"/>
    <n v="3"/>
    <n v="2"/>
    <n v="1"/>
    <n v="321"/>
    <x v="1"/>
  </r>
  <r>
    <n v="5343"/>
    <n v="15"/>
    <n v="9"/>
    <n v="5433.34"/>
    <n v="1"/>
    <n v="1"/>
    <n v="1"/>
    <n v="111"/>
    <x v="0"/>
  </r>
  <r>
    <n v="5993"/>
    <n v="100"/>
    <n v="8"/>
    <n v="5425.41"/>
    <n v="4"/>
    <n v="1"/>
    <n v="1"/>
    <n v="411"/>
    <x v="1"/>
  </r>
  <r>
    <n v="5635"/>
    <n v="75"/>
    <n v="6"/>
    <n v="5420.57"/>
    <n v="3"/>
    <n v="3"/>
    <n v="1"/>
    <n v="331"/>
    <x v="1"/>
  </r>
  <r>
    <n v="6861"/>
    <n v="58"/>
    <n v="7"/>
    <n v="5420.54"/>
    <n v="3"/>
    <n v="2"/>
    <n v="1"/>
    <n v="321"/>
    <x v="1"/>
  </r>
  <r>
    <n v="6636"/>
    <n v="12"/>
    <n v="10"/>
    <n v="5419.19"/>
    <n v="1"/>
    <n v="1"/>
    <n v="1"/>
    <n v="111"/>
    <x v="0"/>
  </r>
  <r>
    <n v="7297"/>
    <n v="51"/>
    <n v="13"/>
    <n v="5417.91"/>
    <n v="3"/>
    <n v="1"/>
    <n v="1"/>
    <n v="311"/>
    <x v="1"/>
  </r>
  <r>
    <n v="5826"/>
    <n v="147"/>
    <n v="9"/>
    <n v="5416.76"/>
    <n v="4"/>
    <n v="1"/>
    <n v="1"/>
    <n v="411"/>
    <x v="1"/>
  </r>
  <r>
    <n v="6660"/>
    <n v="49"/>
    <n v="7"/>
    <n v="5412.21"/>
    <n v="3"/>
    <n v="2"/>
    <n v="1"/>
    <n v="321"/>
    <x v="1"/>
  </r>
  <r>
    <n v="5189"/>
    <n v="42"/>
    <n v="7"/>
    <n v="5406.76"/>
    <n v="2"/>
    <n v="2"/>
    <n v="1"/>
    <n v="221"/>
    <x v="0"/>
  </r>
  <r>
    <n v="5395"/>
    <n v="24"/>
    <n v="6"/>
    <n v="5404.26"/>
    <n v="2"/>
    <n v="3"/>
    <n v="1"/>
    <n v="231"/>
    <x v="3"/>
  </r>
  <r>
    <n v="5330"/>
    <n v="82"/>
    <n v="8"/>
    <n v="5403.92"/>
    <n v="4"/>
    <n v="1"/>
    <n v="1"/>
    <n v="411"/>
    <x v="1"/>
  </r>
  <r>
    <n v="5609"/>
    <n v="31"/>
    <n v="8"/>
    <n v="5400.94"/>
    <n v="2"/>
    <n v="1"/>
    <n v="1"/>
    <n v="211"/>
    <x v="0"/>
  </r>
  <r>
    <n v="6410"/>
    <n v="13"/>
    <n v="6"/>
    <n v="5393.99"/>
    <n v="1"/>
    <n v="2"/>
    <n v="1"/>
    <n v="121"/>
    <x v="0"/>
  </r>
  <r>
    <n v="6284"/>
    <n v="80"/>
    <n v="8"/>
    <n v="5393.24"/>
    <n v="3"/>
    <n v="1"/>
    <n v="1"/>
    <n v="311"/>
    <x v="1"/>
  </r>
  <r>
    <n v="6083"/>
    <n v="19"/>
    <n v="10"/>
    <n v="5383.66"/>
    <n v="1"/>
    <n v="1"/>
    <n v="1"/>
    <n v="111"/>
    <x v="0"/>
  </r>
  <r>
    <n v="5208"/>
    <n v="43"/>
    <n v="7"/>
    <n v="5383.63"/>
    <n v="2"/>
    <n v="2"/>
    <n v="1"/>
    <n v="221"/>
    <x v="0"/>
  </r>
  <r>
    <n v="6268"/>
    <n v="71"/>
    <n v="9"/>
    <n v="5383.45"/>
    <n v="3"/>
    <n v="1"/>
    <n v="1"/>
    <n v="311"/>
    <x v="1"/>
  </r>
  <r>
    <n v="5856"/>
    <n v="97"/>
    <n v="10"/>
    <n v="5371.61"/>
    <n v="4"/>
    <n v="1"/>
    <n v="1"/>
    <n v="411"/>
    <x v="1"/>
  </r>
  <r>
    <n v="5236"/>
    <n v="57"/>
    <n v="5"/>
    <n v="5366.18"/>
    <n v="3"/>
    <n v="3"/>
    <n v="1"/>
    <n v="331"/>
    <x v="1"/>
  </r>
  <r>
    <n v="5975"/>
    <n v="46"/>
    <n v="7"/>
    <n v="5361.66"/>
    <n v="3"/>
    <n v="2"/>
    <n v="1"/>
    <n v="321"/>
    <x v="1"/>
  </r>
  <r>
    <n v="6537"/>
    <n v="70"/>
    <n v="9"/>
    <n v="5355.72"/>
    <n v="3"/>
    <n v="1"/>
    <n v="1"/>
    <n v="311"/>
    <x v="1"/>
  </r>
  <r>
    <n v="5563"/>
    <n v="22"/>
    <n v="10"/>
    <n v="5350.46"/>
    <n v="2"/>
    <n v="1"/>
    <n v="1"/>
    <n v="211"/>
    <x v="0"/>
  </r>
  <r>
    <n v="7146"/>
    <n v="302"/>
    <n v="7"/>
    <n v="5341.46"/>
    <n v="5"/>
    <n v="2"/>
    <n v="1"/>
    <n v="521"/>
    <x v="1"/>
  </r>
  <r>
    <n v="6235"/>
    <n v="16"/>
    <n v="10"/>
    <n v="5338.21"/>
    <n v="1"/>
    <n v="1"/>
    <n v="1"/>
    <n v="111"/>
    <x v="0"/>
  </r>
  <r>
    <n v="7435"/>
    <n v="64"/>
    <n v="10"/>
    <n v="5331.49"/>
    <n v="3"/>
    <n v="1"/>
    <n v="1"/>
    <n v="311"/>
    <x v="1"/>
  </r>
  <r>
    <n v="7237"/>
    <n v="61"/>
    <n v="7"/>
    <n v="5329.59"/>
    <n v="3"/>
    <n v="2"/>
    <n v="1"/>
    <n v="321"/>
    <x v="1"/>
  </r>
  <r>
    <n v="7226"/>
    <n v="66"/>
    <n v="8"/>
    <n v="5328.26"/>
    <n v="3"/>
    <n v="1"/>
    <n v="1"/>
    <n v="311"/>
    <x v="1"/>
  </r>
  <r>
    <n v="7468"/>
    <n v="60"/>
    <n v="5"/>
    <n v="5318.79"/>
    <n v="3"/>
    <n v="3"/>
    <n v="1"/>
    <n v="331"/>
    <x v="1"/>
  </r>
  <r>
    <n v="6354"/>
    <n v="21"/>
    <n v="10"/>
    <n v="5317.77"/>
    <n v="1"/>
    <n v="1"/>
    <n v="1"/>
    <n v="111"/>
    <x v="0"/>
  </r>
  <r>
    <n v="5113"/>
    <n v="13"/>
    <n v="9"/>
    <n v="5315.15"/>
    <n v="1"/>
    <n v="1"/>
    <n v="1"/>
    <n v="111"/>
    <x v="0"/>
  </r>
  <r>
    <n v="7022"/>
    <n v="34"/>
    <n v="9"/>
    <n v="5313.05"/>
    <n v="2"/>
    <n v="1"/>
    <n v="1"/>
    <n v="211"/>
    <x v="0"/>
  </r>
  <r>
    <n v="7207"/>
    <n v="31"/>
    <n v="7"/>
    <n v="5302.55"/>
    <n v="2"/>
    <n v="2"/>
    <n v="1"/>
    <n v="221"/>
    <x v="0"/>
  </r>
  <r>
    <n v="6970"/>
    <n v="39"/>
    <n v="7"/>
    <n v="5299.41"/>
    <n v="2"/>
    <n v="2"/>
    <n v="1"/>
    <n v="221"/>
    <x v="0"/>
  </r>
  <r>
    <n v="6343"/>
    <n v="66"/>
    <n v="8"/>
    <n v="5299.21"/>
    <n v="3"/>
    <n v="1"/>
    <n v="1"/>
    <n v="311"/>
    <x v="1"/>
  </r>
  <r>
    <n v="7336"/>
    <n v="54"/>
    <n v="7"/>
    <n v="5292.93"/>
    <n v="3"/>
    <n v="2"/>
    <n v="1"/>
    <n v="321"/>
    <x v="1"/>
  </r>
  <r>
    <n v="7224"/>
    <n v="19"/>
    <n v="8"/>
    <n v="5291.1"/>
    <n v="1"/>
    <n v="1"/>
    <n v="1"/>
    <n v="111"/>
    <x v="0"/>
  </r>
  <r>
    <n v="6048"/>
    <n v="58"/>
    <n v="6"/>
    <n v="5286.3"/>
    <n v="3"/>
    <n v="3"/>
    <n v="1"/>
    <n v="331"/>
    <x v="1"/>
  </r>
  <r>
    <n v="6236"/>
    <n v="58"/>
    <n v="7"/>
    <n v="5282.47"/>
    <n v="3"/>
    <n v="2"/>
    <n v="1"/>
    <n v="321"/>
    <x v="1"/>
  </r>
  <r>
    <n v="6325"/>
    <n v="11"/>
    <n v="7"/>
    <n v="5278.83"/>
    <n v="1"/>
    <n v="2"/>
    <n v="1"/>
    <n v="121"/>
    <x v="0"/>
  </r>
  <r>
    <n v="7102"/>
    <n v="41"/>
    <n v="7"/>
    <n v="5276.18"/>
    <n v="2"/>
    <n v="2"/>
    <n v="1"/>
    <n v="221"/>
    <x v="0"/>
  </r>
  <r>
    <n v="7162"/>
    <n v="95"/>
    <n v="7"/>
    <n v="5275.23"/>
    <n v="4"/>
    <n v="1"/>
    <n v="1"/>
    <n v="411"/>
    <x v="1"/>
  </r>
  <r>
    <n v="7073"/>
    <n v="24"/>
    <n v="7"/>
    <n v="5268.01"/>
    <n v="2"/>
    <n v="2"/>
    <n v="1"/>
    <n v="221"/>
    <x v="0"/>
  </r>
  <r>
    <n v="6212"/>
    <n v="12"/>
    <n v="11"/>
    <n v="5263.3"/>
    <n v="1"/>
    <n v="1"/>
    <n v="1"/>
    <n v="111"/>
    <x v="0"/>
  </r>
  <r>
    <n v="7385"/>
    <n v="15"/>
    <n v="10"/>
    <n v="5253.36"/>
    <n v="1"/>
    <n v="1"/>
    <n v="1"/>
    <n v="111"/>
    <x v="0"/>
  </r>
  <r>
    <n v="5922"/>
    <n v="252"/>
    <n v="8"/>
    <n v="5253.02"/>
    <n v="5"/>
    <n v="1"/>
    <n v="1"/>
    <n v="511"/>
    <x v="2"/>
  </r>
  <r>
    <n v="5262"/>
    <n v="39"/>
    <n v="7"/>
    <n v="5252.65"/>
    <n v="2"/>
    <n v="2"/>
    <n v="1"/>
    <n v="221"/>
    <x v="0"/>
  </r>
  <r>
    <n v="6977"/>
    <n v="77"/>
    <n v="6"/>
    <n v="5236.3"/>
    <n v="3"/>
    <n v="3"/>
    <n v="1"/>
    <n v="331"/>
    <x v="1"/>
  </r>
  <r>
    <n v="7219"/>
    <n v="58"/>
    <n v="6"/>
    <n v="5236.22"/>
    <n v="3"/>
    <n v="3"/>
    <n v="1"/>
    <n v="331"/>
    <x v="1"/>
  </r>
  <r>
    <n v="5688"/>
    <n v="82"/>
    <n v="7"/>
    <n v="5234.6400000000003"/>
    <n v="4"/>
    <n v="1"/>
    <n v="1"/>
    <n v="411"/>
    <x v="1"/>
  </r>
  <r>
    <n v="7247"/>
    <n v="111"/>
    <n v="8"/>
    <n v="5233.66"/>
    <n v="4"/>
    <n v="1"/>
    <n v="1"/>
    <n v="411"/>
    <x v="1"/>
  </r>
  <r>
    <n v="5264"/>
    <n v="149"/>
    <n v="6"/>
    <n v="5227.91"/>
    <n v="4"/>
    <n v="3"/>
    <n v="1"/>
    <n v="431"/>
    <x v="1"/>
  </r>
  <r>
    <n v="6231"/>
    <n v="170"/>
    <n v="7"/>
    <n v="5223.25"/>
    <n v="5"/>
    <n v="2"/>
    <n v="1"/>
    <n v="521"/>
    <x v="1"/>
  </r>
  <r>
    <n v="6750"/>
    <n v="93"/>
    <n v="8"/>
    <n v="5223.03"/>
    <n v="4"/>
    <n v="1"/>
    <n v="1"/>
    <n v="411"/>
    <x v="1"/>
  </r>
  <r>
    <n v="5098"/>
    <n v="95"/>
    <n v="7"/>
    <n v="5213.76"/>
    <n v="4"/>
    <n v="1"/>
    <n v="1"/>
    <n v="411"/>
    <x v="1"/>
  </r>
  <r>
    <n v="6539"/>
    <n v="30"/>
    <n v="6"/>
    <n v="5211.7299999999996"/>
    <n v="2"/>
    <n v="2"/>
    <n v="1"/>
    <n v="221"/>
    <x v="0"/>
  </r>
  <r>
    <n v="5997"/>
    <n v="94"/>
    <n v="9"/>
    <n v="5202.05"/>
    <n v="4"/>
    <n v="1"/>
    <n v="1"/>
    <n v="411"/>
    <x v="1"/>
  </r>
  <r>
    <n v="6526"/>
    <n v="102"/>
    <n v="7"/>
    <n v="5199.7"/>
    <n v="4"/>
    <n v="1"/>
    <n v="1"/>
    <n v="411"/>
    <x v="1"/>
  </r>
  <r>
    <n v="5127"/>
    <n v="13"/>
    <n v="10"/>
    <n v="5197.5600000000004"/>
    <n v="1"/>
    <n v="1"/>
    <n v="1"/>
    <n v="111"/>
    <x v="0"/>
  </r>
  <r>
    <n v="6650"/>
    <n v="78"/>
    <n v="10"/>
    <n v="5175.8900000000003"/>
    <n v="3"/>
    <n v="1"/>
    <n v="1"/>
    <n v="311"/>
    <x v="1"/>
  </r>
  <r>
    <n v="5122"/>
    <n v="15"/>
    <n v="9"/>
    <n v="5167.46"/>
    <n v="1"/>
    <n v="1"/>
    <n v="1"/>
    <n v="111"/>
    <x v="0"/>
  </r>
  <r>
    <n v="6030"/>
    <n v="13"/>
    <n v="9"/>
    <n v="5165.87"/>
    <n v="1"/>
    <n v="1"/>
    <n v="1"/>
    <n v="111"/>
    <x v="0"/>
  </r>
  <r>
    <n v="6157"/>
    <n v="101"/>
    <n v="8"/>
    <n v="5164.5200000000004"/>
    <n v="4"/>
    <n v="1"/>
    <n v="1"/>
    <n v="411"/>
    <x v="1"/>
  </r>
  <r>
    <n v="7364"/>
    <n v="31"/>
    <n v="8"/>
    <n v="5163.87"/>
    <n v="2"/>
    <n v="1"/>
    <n v="1"/>
    <n v="211"/>
    <x v="0"/>
  </r>
  <r>
    <n v="5172"/>
    <n v="27"/>
    <n v="7"/>
    <n v="5152.38"/>
    <n v="2"/>
    <n v="2"/>
    <n v="1"/>
    <n v="221"/>
    <x v="0"/>
  </r>
  <r>
    <n v="5076"/>
    <n v="333"/>
    <n v="5"/>
    <n v="5149.5600000000004"/>
    <n v="5"/>
    <n v="4"/>
    <n v="1"/>
    <n v="541"/>
    <x v="4"/>
  </r>
  <r>
    <n v="6324"/>
    <n v="374"/>
    <n v="6"/>
    <n v="5143.13"/>
    <n v="5"/>
    <n v="2"/>
    <n v="1"/>
    <n v="521"/>
    <x v="1"/>
  </r>
  <r>
    <n v="6619"/>
    <n v="33"/>
    <n v="6"/>
    <n v="5141.3100000000004"/>
    <n v="2"/>
    <n v="2"/>
    <n v="1"/>
    <n v="221"/>
    <x v="0"/>
  </r>
  <r>
    <n v="6152"/>
    <n v="124"/>
    <n v="7"/>
    <n v="5140.45"/>
    <n v="4"/>
    <n v="2"/>
    <n v="1"/>
    <n v="421"/>
    <x v="1"/>
  </r>
  <r>
    <n v="5510"/>
    <n v="42"/>
    <n v="9"/>
    <n v="5140.0200000000004"/>
    <n v="2"/>
    <n v="1"/>
    <n v="1"/>
    <n v="211"/>
    <x v="0"/>
  </r>
  <r>
    <n v="5612"/>
    <n v="83"/>
    <n v="6"/>
    <n v="5133.8100000000004"/>
    <n v="4"/>
    <n v="3"/>
    <n v="1"/>
    <n v="431"/>
    <x v="1"/>
  </r>
  <r>
    <n v="5799"/>
    <n v="35"/>
    <n v="7"/>
    <n v="5133.33"/>
    <n v="2"/>
    <n v="2"/>
    <n v="1"/>
    <n v="221"/>
    <x v="0"/>
  </r>
  <r>
    <n v="5967"/>
    <n v="76"/>
    <n v="7"/>
    <n v="5131.38"/>
    <n v="3"/>
    <n v="2"/>
    <n v="1"/>
    <n v="321"/>
    <x v="1"/>
  </r>
  <r>
    <n v="6196"/>
    <n v="27"/>
    <n v="8"/>
    <n v="5130.42"/>
    <n v="2"/>
    <n v="1"/>
    <n v="1"/>
    <n v="211"/>
    <x v="0"/>
  </r>
  <r>
    <n v="6749"/>
    <n v="11"/>
    <n v="7"/>
    <n v="5127.9399999999996"/>
    <n v="1"/>
    <n v="2"/>
    <n v="1"/>
    <n v="121"/>
    <x v="0"/>
  </r>
  <r>
    <n v="7156"/>
    <n v="14"/>
    <n v="8"/>
    <n v="5124.51"/>
    <n v="1"/>
    <n v="1"/>
    <n v="1"/>
    <n v="111"/>
    <x v="0"/>
  </r>
  <r>
    <n v="5587"/>
    <n v="14"/>
    <n v="8"/>
    <n v="5123.17"/>
    <n v="1"/>
    <n v="1"/>
    <n v="1"/>
    <n v="111"/>
    <x v="0"/>
  </r>
  <r>
    <n v="6577"/>
    <n v="32"/>
    <n v="8"/>
    <n v="5115.66"/>
    <n v="2"/>
    <n v="1"/>
    <n v="1"/>
    <n v="211"/>
    <x v="0"/>
  </r>
  <r>
    <n v="6254"/>
    <n v="65"/>
    <n v="7"/>
    <n v="5112.13"/>
    <n v="3"/>
    <n v="2"/>
    <n v="1"/>
    <n v="321"/>
    <x v="1"/>
  </r>
  <r>
    <n v="7077"/>
    <n v="57"/>
    <n v="8"/>
    <n v="5110.53"/>
    <n v="3"/>
    <n v="1"/>
    <n v="1"/>
    <n v="311"/>
    <x v="1"/>
  </r>
  <r>
    <n v="5171"/>
    <n v="42"/>
    <n v="8"/>
    <n v="5109.7700000000004"/>
    <n v="2"/>
    <n v="1"/>
    <n v="1"/>
    <n v="211"/>
    <x v="0"/>
  </r>
  <r>
    <n v="7316"/>
    <n v="26"/>
    <n v="8"/>
    <n v="5108.72"/>
    <n v="2"/>
    <n v="1"/>
    <n v="1"/>
    <n v="211"/>
    <x v="0"/>
  </r>
  <r>
    <n v="5115"/>
    <n v="42"/>
    <n v="9"/>
    <n v="5094.76"/>
    <n v="2"/>
    <n v="1"/>
    <n v="1"/>
    <n v="211"/>
    <x v="0"/>
  </r>
  <r>
    <n v="5867"/>
    <n v="28"/>
    <n v="8"/>
    <n v="5093.5600000000004"/>
    <n v="2"/>
    <n v="1"/>
    <n v="1"/>
    <n v="211"/>
    <x v="0"/>
  </r>
  <r>
    <n v="6778"/>
    <n v="53"/>
    <n v="8"/>
    <n v="5087.75"/>
    <n v="3"/>
    <n v="1"/>
    <n v="1"/>
    <n v="311"/>
    <x v="1"/>
  </r>
  <r>
    <n v="7486"/>
    <n v="24"/>
    <n v="6"/>
    <n v="5085.43"/>
    <n v="2"/>
    <n v="3"/>
    <n v="1"/>
    <n v="231"/>
    <x v="3"/>
  </r>
  <r>
    <n v="7115"/>
    <n v="21"/>
    <n v="7"/>
    <n v="5084.07"/>
    <n v="1"/>
    <n v="2"/>
    <n v="1"/>
    <n v="121"/>
    <x v="0"/>
  </r>
  <r>
    <n v="6922"/>
    <n v="332"/>
    <n v="5"/>
    <n v="5081.07"/>
    <n v="5"/>
    <n v="4"/>
    <n v="1"/>
    <n v="541"/>
    <x v="4"/>
  </r>
  <r>
    <n v="5167"/>
    <n v="208"/>
    <n v="9"/>
    <n v="5079.6099999999997"/>
    <n v="5"/>
    <n v="1"/>
    <n v="1"/>
    <n v="511"/>
    <x v="2"/>
  </r>
  <r>
    <n v="6974"/>
    <n v="51"/>
    <n v="8"/>
    <n v="5075.7299999999996"/>
    <n v="3"/>
    <n v="1"/>
    <n v="1"/>
    <n v="311"/>
    <x v="1"/>
  </r>
  <r>
    <n v="6557"/>
    <n v="168"/>
    <n v="7"/>
    <n v="5072.99"/>
    <n v="5"/>
    <n v="2"/>
    <n v="1"/>
    <n v="521"/>
    <x v="1"/>
  </r>
  <r>
    <n v="7303"/>
    <n v="18"/>
    <n v="6"/>
    <n v="5067.46"/>
    <n v="1"/>
    <n v="2"/>
    <n v="1"/>
    <n v="121"/>
    <x v="0"/>
  </r>
  <r>
    <n v="5708"/>
    <n v="17"/>
    <n v="8"/>
    <n v="5065.76"/>
    <n v="1"/>
    <n v="1"/>
    <n v="1"/>
    <n v="111"/>
    <x v="0"/>
  </r>
  <r>
    <n v="6673"/>
    <n v="136"/>
    <n v="7"/>
    <n v="5062.99"/>
    <n v="4"/>
    <n v="2"/>
    <n v="1"/>
    <n v="421"/>
    <x v="1"/>
  </r>
  <r>
    <n v="5470"/>
    <n v="14"/>
    <n v="7"/>
    <n v="5060.51"/>
    <n v="1"/>
    <n v="2"/>
    <n v="1"/>
    <n v="121"/>
    <x v="0"/>
  </r>
  <r>
    <n v="7089"/>
    <n v="11"/>
    <n v="10"/>
    <n v="5059.03"/>
    <n v="1"/>
    <n v="1"/>
    <n v="1"/>
    <n v="111"/>
    <x v="0"/>
  </r>
  <r>
    <n v="5693"/>
    <n v="42"/>
    <n v="7"/>
    <n v="5055.3599999999997"/>
    <n v="2"/>
    <n v="2"/>
    <n v="1"/>
    <n v="221"/>
    <x v="0"/>
  </r>
  <r>
    <n v="5555"/>
    <n v="135"/>
    <n v="7"/>
    <n v="5054.8599999999997"/>
    <n v="4"/>
    <n v="2"/>
    <n v="1"/>
    <n v="421"/>
    <x v="1"/>
  </r>
  <r>
    <n v="7013"/>
    <n v="74"/>
    <n v="8"/>
    <n v="5054.1000000000004"/>
    <n v="3"/>
    <n v="1"/>
    <n v="1"/>
    <n v="311"/>
    <x v="1"/>
  </r>
  <r>
    <n v="5726"/>
    <n v="92"/>
    <n v="7"/>
    <n v="5044.75"/>
    <n v="4"/>
    <n v="1"/>
    <n v="1"/>
    <n v="411"/>
    <x v="1"/>
  </r>
  <r>
    <n v="5920"/>
    <n v="68"/>
    <n v="6"/>
    <n v="5044.3500000000004"/>
    <n v="3"/>
    <n v="3"/>
    <n v="1"/>
    <n v="331"/>
    <x v="1"/>
  </r>
  <r>
    <n v="7394"/>
    <n v="51"/>
    <n v="7"/>
    <n v="5043.3599999999997"/>
    <n v="3"/>
    <n v="2"/>
    <n v="1"/>
    <n v="321"/>
    <x v="1"/>
  </r>
  <r>
    <n v="6477"/>
    <n v="101"/>
    <n v="6"/>
    <n v="5043.0600000000004"/>
    <n v="4"/>
    <n v="3"/>
    <n v="1"/>
    <n v="431"/>
    <x v="1"/>
  </r>
  <r>
    <n v="5719"/>
    <n v="32"/>
    <n v="8"/>
    <n v="5036.3599999999997"/>
    <n v="2"/>
    <n v="1"/>
    <n v="1"/>
    <n v="211"/>
    <x v="0"/>
  </r>
  <r>
    <n v="6940"/>
    <n v="60"/>
    <n v="10"/>
    <n v="5034.5600000000004"/>
    <n v="3"/>
    <n v="1"/>
    <n v="1"/>
    <n v="311"/>
    <x v="1"/>
  </r>
  <r>
    <n v="5017"/>
    <n v="57"/>
    <n v="9"/>
    <n v="5034.03"/>
    <n v="3"/>
    <n v="1"/>
    <n v="1"/>
    <n v="311"/>
    <x v="1"/>
  </r>
  <r>
    <n v="7210"/>
    <n v="26"/>
    <n v="8"/>
    <n v="5026.9799999999996"/>
    <n v="2"/>
    <n v="1"/>
    <n v="1"/>
    <n v="211"/>
    <x v="0"/>
  </r>
  <r>
    <n v="7072"/>
    <n v="186"/>
    <n v="7"/>
    <n v="5021.59"/>
    <n v="5"/>
    <n v="2"/>
    <n v="1"/>
    <n v="521"/>
    <x v="1"/>
  </r>
  <r>
    <n v="6665"/>
    <n v="54"/>
    <n v="7"/>
    <n v="5021.12"/>
    <n v="3"/>
    <n v="2"/>
    <n v="1"/>
    <n v="321"/>
    <x v="1"/>
  </r>
  <r>
    <n v="5627"/>
    <n v="140"/>
    <n v="6"/>
    <n v="5019.9399999999996"/>
    <n v="4"/>
    <n v="3"/>
    <n v="1"/>
    <n v="431"/>
    <x v="1"/>
  </r>
  <r>
    <n v="6219"/>
    <n v="176"/>
    <n v="7"/>
    <n v="5010.05"/>
    <n v="5"/>
    <n v="2"/>
    <n v="1"/>
    <n v="521"/>
    <x v="1"/>
  </r>
  <r>
    <n v="6312"/>
    <n v="43"/>
    <n v="8"/>
    <n v="5008.32"/>
    <n v="2"/>
    <n v="1"/>
    <n v="1"/>
    <n v="211"/>
    <x v="0"/>
  </r>
  <r>
    <n v="5800"/>
    <n v="105"/>
    <n v="6"/>
    <n v="5000.37"/>
    <n v="4"/>
    <n v="3"/>
    <n v="1"/>
    <n v="431"/>
    <x v="1"/>
  </r>
  <r>
    <n v="5740"/>
    <n v="145"/>
    <n v="7"/>
    <n v="5000.12"/>
    <n v="4"/>
    <n v="2"/>
    <n v="1"/>
    <n v="421"/>
    <x v="1"/>
  </r>
  <r>
    <n v="6607"/>
    <n v="72"/>
    <n v="8"/>
    <n v="4998.1499999999996"/>
    <n v="3"/>
    <n v="1"/>
    <n v="1"/>
    <n v="311"/>
    <x v="1"/>
  </r>
  <r>
    <n v="5685"/>
    <n v="77"/>
    <n v="8"/>
    <n v="4997.1899999999996"/>
    <n v="3"/>
    <n v="1"/>
    <n v="1"/>
    <n v="311"/>
    <x v="1"/>
  </r>
  <r>
    <n v="5254"/>
    <n v="14"/>
    <n v="7"/>
    <n v="4994.0200000000004"/>
    <n v="1"/>
    <n v="2"/>
    <n v="1"/>
    <n v="121"/>
    <x v="0"/>
  </r>
  <r>
    <n v="6832"/>
    <n v="54"/>
    <n v="6"/>
    <n v="4988.2700000000004"/>
    <n v="3"/>
    <n v="2"/>
    <n v="1"/>
    <n v="321"/>
    <x v="1"/>
  </r>
  <r>
    <n v="5606"/>
    <n v="82"/>
    <n v="10"/>
    <n v="4987.46"/>
    <n v="4"/>
    <n v="1"/>
    <n v="1"/>
    <n v="411"/>
    <x v="1"/>
  </r>
  <r>
    <n v="5398"/>
    <n v="13"/>
    <n v="10"/>
    <n v="4983.42"/>
    <n v="1"/>
    <n v="1"/>
    <n v="1"/>
    <n v="111"/>
    <x v="0"/>
  </r>
  <r>
    <n v="6334"/>
    <n v="106"/>
    <n v="5"/>
    <n v="4981.05"/>
    <n v="4"/>
    <n v="3"/>
    <n v="1"/>
    <n v="431"/>
    <x v="1"/>
  </r>
  <r>
    <n v="6784"/>
    <n v="15"/>
    <n v="7"/>
    <n v="4971.46"/>
    <n v="1"/>
    <n v="2"/>
    <n v="1"/>
    <n v="121"/>
    <x v="0"/>
  </r>
  <r>
    <n v="5233"/>
    <n v="19"/>
    <n v="9"/>
    <n v="4971.38"/>
    <n v="1"/>
    <n v="1"/>
    <n v="1"/>
    <n v="111"/>
    <x v="0"/>
  </r>
  <r>
    <n v="5549"/>
    <n v="27"/>
    <n v="6"/>
    <n v="4968.74"/>
    <n v="2"/>
    <n v="2"/>
    <n v="1"/>
    <n v="221"/>
    <x v="0"/>
  </r>
  <r>
    <n v="7093"/>
    <n v="119"/>
    <n v="7"/>
    <n v="4966.3599999999997"/>
    <n v="4"/>
    <n v="2"/>
    <n v="1"/>
    <n v="421"/>
    <x v="1"/>
  </r>
  <r>
    <n v="5388"/>
    <n v="136"/>
    <n v="8"/>
    <n v="4957.33"/>
    <n v="4"/>
    <n v="1"/>
    <n v="1"/>
    <n v="411"/>
    <x v="1"/>
  </r>
  <r>
    <n v="6061"/>
    <n v="18"/>
    <n v="7"/>
    <n v="4954.6499999999996"/>
    <n v="1"/>
    <n v="2"/>
    <n v="1"/>
    <n v="121"/>
    <x v="0"/>
  </r>
  <r>
    <n v="7258"/>
    <n v="47"/>
    <n v="6"/>
    <n v="4950.7299999999996"/>
    <n v="3"/>
    <n v="2"/>
    <n v="1"/>
    <n v="321"/>
    <x v="1"/>
  </r>
  <r>
    <n v="7003"/>
    <n v="36"/>
    <n v="7"/>
    <n v="4949.1499999999996"/>
    <n v="2"/>
    <n v="2"/>
    <n v="1"/>
    <n v="221"/>
    <x v="0"/>
  </r>
  <r>
    <n v="7186"/>
    <n v="33"/>
    <n v="9"/>
    <n v="4946.01"/>
    <n v="2"/>
    <n v="1"/>
    <n v="1"/>
    <n v="211"/>
    <x v="0"/>
  </r>
  <r>
    <n v="6239"/>
    <n v="98"/>
    <n v="6"/>
    <n v="4945.3"/>
    <n v="4"/>
    <n v="3"/>
    <n v="1"/>
    <n v="431"/>
    <x v="1"/>
  </r>
  <r>
    <n v="7330"/>
    <n v="39"/>
    <n v="5"/>
    <n v="4934.83"/>
    <n v="2"/>
    <n v="4"/>
    <n v="1"/>
    <n v="241"/>
    <x v="3"/>
  </r>
  <r>
    <n v="6012"/>
    <n v="74"/>
    <n v="6"/>
    <n v="4934.6499999999996"/>
    <n v="3"/>
    <n v="3"/>
    <n v="1"/>
    <n v="331"/>
    <x v="1"/>
  </r>
  <r>
    <n v="6751"/>
    <n v="68"/>
    <n v="7"/>
    <n v="4920.6099999999997"/>
    <n v="3"/>
    <n v="2"/>
    <n v="1"/>
    <n v="321"/>
    <x v="1"/>
  </r>
  <r>
    <n v="5530"/>
    <n v="58"/>
    <n v="6"/>
    <n v="4916.62"/>
    <n v="3"/>
    <n v="3"/>
    <n v="1"/>
    <n v="331"/>
    <x v="1"/>
  </r>
  <r>
    <n v="5871"/>
    <n v="190"/>
    <n v="7"/>
    <n v="4916.2"/>
    <n v="5"/>
    <n v="2"/>
    <n v="1"/>
    <n v="521"/>
    <x v="1"/>
  </r>
  <r>
    <n v="6040"/>
    <n v="73"/>
    <n v="8"/>
    <n v="4914.57"/>
    <n v="3"/>
    <n v="1"/>
    <n v="1"/>
    <n v="311"/>
    <x v="1"/>
  </r>
  <r>
    <n v="5927"/>
    <n v="96"/>
    <n v="5"/>
    <n v="4908.8999999999996"/>
    <n v="4"/>
    <n v="3"/>
    <n v="1"/>
    <n v="431"/>
    <x v="1"/>
  </r>
  <r>
    <n v="7238"/>
    <n v="28"/>
    <n v="9"/>
    <n v="4908.26"/>
    <n v="2"/>
    <n v="1"/>
    <n v="1"/>
    <n v="211"/>
    <x v="0"/>
  </r>
  <r>
    <n v="7327"/>
    <n v="28"/>
    <n v="7"/>
    <n v="4907.41"/>
    <n v="2"/>
    <n v="2"/>
    <n v="1"/>
    <n v="221"/>
    <x v="0"/>
  </r>
  <r>
    <n v="7070"/>
    <n v="207"/>
    <n v="7"/>
    <n v="4907.22"/>
    <n v="5"/>
    <n v="2"/>
    <n v="1"/>
    <n v="521"/>
    <x v="1"/>
  </r>
  <r>
    <n v="7142"/>
    <n v="33"/>
    <n v="8"/>
    <n v="4905"/>
    <n v="2"/>
    <n v="1"/>
    <n v="1"/>
    <n v="211"/>
    <x v="0"/>
  </r>
  <r>
    <n v="7363"/>
    <n v="24"/>
    <n v="8"/>
    <n v="4900.2700000000004"/>
    <n v="2"/>
    <n v="1"/>
    <n v="1"/>
    <n v="211"/>
    <x v="0"/>
  </r>
  <r>
    <n v="6122"/>
    <n v="117"/>
    <n v="10"/>
    <n v="4890.93"/>
    <n v="4"/>
    <n v="1"/>
    <n v="1"/>
    <n v="411"/>
    <x v="1"/>
  </r>
  <r>
    <n v="6241"/>
    <n v="23"/>
    <n v="7"/>
    <n v="4889.55"/>
    <n v="2"/>
    <n v="2"/>
    <n v="1"/>
    <n v="221"/>
    <x v="0"/>
  </r>
  <r>
    <n v="7204"/>
    <n v="12"/>
    <n v="7"/>
    <n v="4886.8500000000004"/>
    <n v="1"/>
    <n v="2"/>
    <n v="1"/>
    <n v="121"/>
    <x v="0"/>
  </r>
  <r>
    <n v="6809"/>
    <n v="36"/>
    <n v="6"/>
    <n v="4881.5600000000004"/>
    <n v="2"/>
    <n v="2"/>
    <n v="1"/>
    <n v="221"/>
    <x v="0"/>
  </r>
  <r>
    <n v="5844"/>
    <n v="99"/>
    <n v="8"/>
    <n v="4881.1899999999996"/>
    <n v="4"/>
    <n v="1"/>
    <n v="1"/>
    <n v="411"/>
    <x v="1"/>
  </r>
  <r>
    <n v="5633"/>
    <n v="14"/>
    <n v="6"/>
    <n v="4881.05"/>
    <n v="1"/>
    <n v="2"/>
    <n v="1"/>
    <n v="121"/>
    <x v="0"/>
  </r>
  <r>
    <n v="6897"/>
    <n v="14"/>
    <n v="11"/>
    <n v="4879.8999999999996"/>
    <n v="1"/>
    <n v="1"/>
    <n v="1"/>
    <n v="111"/>
    <x v="0"/>
  </r>
  <r>
    <n v="5865"/>
    <n v="31"/>
    <n v="7"/>
    <n v="4877"/>
    <n v="2"/>
    <n v="2"/>
    <n v="1"/>
    <n v="221"/>
    <x v="0"/>
  </r>
  <r>
    <n v="5836"/>
    <n v="198"/>
    <n v="9"/>
    <n v="4874.49"/>
    <n v="5"/>
    <n v="1"/>
    <n v="1"/>
    <n v="511"/>
    <x v="2"/>
  </r>
  <r>
    <n v="5887"/>
    <n v="106"/>
    <n v="11"/>
    <n v="4873.75"/>
    <n v="4"/>
    <n v="1"/>
    <n v="1"/>
    <n v="411"/>
    <x v="1"/>
  </r>
  <r>
    <n v="6529"/>
    <n v="41"/>
    <n v="7"/>
    <n v="4872.54"/>
    <n v="2"/>
    <n v="2"/>
    <n v="1"/>
    <n v="221"/>
    <x v="0"/>
  </r>
  <r>
    <n v="6424"/>
    <n v="15"/>
    <n v="7"/>
    <n v="4871.63"/>
    <n v="1"/>
    <n v="2"/>
    <n v="1"/>
    <n v="121"/>
    <x v="0"/>
  </r>
  <r>
    <n v="6871"/>
    <n v="62"/>
    <n v="7"/>
    <n v="4868.51"/>
    <n v="3"/>
    <n v="2"/>
    <n v="1"/>
    <n v="321"/>
    <x v="1"/>
  </r>
  <r>
    <n v="7287"/>
    <n v="11"/>
    <n v="7"/>
    <n v="4866.2700000000004"/>
    <n v="1"/>
    <n v="2"/>
    <n v="1"/>
    <n v="121"/>
    <x v="0"/>
  </r>
  <r>
    <n v="6687"/>
    <n v="64"/>
    <n v="7"/>
    <n v="4863.29"/>
    <n v="3"/>
    <n v="2"/>
    <n v="1"/>
    <n v="321"/>
    <x v="1"/>
  </r>
  <r>
    <n v="7263"/>
    <n v="23"/>
    <n v="9"/>
    <n v="4862.37"/>
    <n v="2"/>
    <n v="1"/>
    <n v="1"/>
    <n v="211"/>
    <x v="0"/>
  </r>
  <r>
    <n v="6934"/>
    <n v="18"/>
    <n v="7"/>
    <n v="4859.6899999999996"/>
    <n v="1"/>
    <n v="2"/>
    <n v="1"/>
    <n v="121"/>
    <x v="0"/>
  </r>
  <r>
    <n v="5818"/>
    <n v="21"/>
    <n v="8"/>
    <n v="4859.57"/>
    <n v="1"/>
    <n v="1"/>
    <n v="1"/>
    <n v="111"/>
    <x v="0"/>
  </r>
  <r>
    <n v="6795"/>
    <n v="67"/>
    <n v="6"/>
    <n v="4855.5200000000004"/>
    <n v="3"/>
    <n v="3"/>
    <n v="1"/>
    <n v="331"/>
    <x v="1"/>
  </r>
  <r>
    <n v="5226"/>
    <n v="630"/>
    <n v="4"/>
    <n v="4854.7299999999996"/>
    <n v="5"/>
    <n v="4"/>
    <n v="1"/>
    <n v="541"/>
    <x v="4"/>
  </r>
  <r>
    <n v="6003"/>
    <n v="124"/>
    <n v="10"/>
    <n v="4853.58"/>
    <n v="4"/>
    <n v="1"/>
    <n v="1"/>
    <n v="411"/>
    <x v="1"/>
  </r>
  <r>
    <n v="7275"/>
    <n v="140"/>
    <n v="10"/>
    <n v="4851.67"/>
    <n v="4"/>
    <n v="1"/>
    <n v="1"/>
    <n v="411"/>
    <x v="1"/>
  </r>
  <r>
    <n v="5741"/>
    <n v="66"/>
    <n v="10"/>
    <n v="4834.49"/>
    <n v="3"/>
    <n v="1"/>
    <n v="1"/>
    <n v="311"/>
    <x v="1"/>
  </r>
  <r>
    <n v="5729"/>
    <n v="91"/>
    <n v="8"/>
    <n v="4834"/>
    <n v="4"/>
    <n v="1"/>
    <n v="1"/>
    <n v="411"/>
    <x v="1"/>
  </r>
  <r>
    <n v="6691"/>
    <n v="492"/>
    <n v="5"/>
    <n v="4829.07"/>
    <n v="5"/>
    <n v="4"/>
    <n v="1"/>
    <n v="541"/>
    <x v="4"/>
  </r>
  <r>
    <n v="5107"/>
    <n v="79"/>
    <n v="6"/>
    <n v="4825.28"/>
    <n v="3"/>
    <n v="3"/>
    <n v="1"/>
    <n v="331"/>
    <x v="1"/>
  </r>
  <r>
    <n v="7474"/>
    <n v="24"/>
    <n v="7"/>
    <n v="4809.12"/>
    <n v="2"/>
    <n v="2"/>
    <n v="1"/>
    <n v="221"/>
    <x v="0"/>
  </r>
  <r>
    <n v="6908"/>
    <n v="156"/>
    <n v="6"/>
    <n v="4806.26"/>
    <n v="5"/>
    <n v="3"/>
    <n v="1"/>
    <n v="531"/>
    <x v="1"/>
  </r>
  <r>
    <n v="5640"/>
    <n v="168"/>
    <n v="5"/>
    <n v="4801.12"/>
    <n v="5"/>
    <n v="3"/>
    <n v="1"/>
    <n v="531"/>
    <x v="1"/>
  </r>
  <r>
    <n v="6807"/>
    <n v="29"/>
    <n v="7"/>
    <n v="4797.46"/>
    <n v="2"/>
    <n v="2"/>
    <n v="1"/>
    <n v="221"/>
    <x v="0"/>
  </r>
  <r>
    <n v="5976"/>
    <n v="21"/>
    <n v="5"/>
    <n v="4796.1499999999996"/>
    <n v="1"/>
    <n v="3"/>
    <n v="1"/>
    <n v="131"/>
    <x v="3"/>
  </r>
  <r>
    <n v="6194"/>
    <n v="13"/>
    <n v="11"/>
    <n v="4787.92"/>
    <n v="1"/>
    <n v="1"/>
    <n v="1"/>
    <n v="111"/>
    <x v="0"/>
  </r>
  <r>
    <n v="7170"/>
    <n v="58"/>
    <n v="7"/>
    <n v="4784.92"/>
    <n v="3"/>
    <n v="2"/>
    <n v="1"/>
    <n v="321"/>
    <x v="1"/>
  </r>
  <r>
    <n v="6593"/>
    <n v="110"/>
    <n v="6"/>
    <n v="4783.55"/>
    <n v="4"/>
    <n v="3"/>
    <n v="1"/>
    <n v="431"/>
    <x v="1"/>
  </r>
  <r>
    <n v="6949"/>
    <n v="443"/>
    <n v="7"/>
    <n v="4783.28"/>
    <n v="5"/>
    <n v="2"/>
    <n v="1"/>
    <n v="521"/>
    <x v="1"/>
  </r>
  <r>
    <n v="7426"/>
    <n v="17"/>
    <n v="7"/>
    <n v="4778.05"/>
    <n v="1"/>
    <n v="2"/>
    <n v="1"/>
    <n v="121"/>
    <x v="0"/>
  </r>
  <r>
    <n v="6647"/>
    <n v="74"/>
    <n v="7"/>
    <n v="4775.3500000000004"/>
    <n v="3"/>
    <n v="2"/>
    <n v="1"/>
    <n v="321"/>
    <x v="1"/>
  </r>
  <r>
    <n v="5185"/>
    <n v="58"/>
    <n v="7"/>
    <n v="4773.41"/>
    <n v="3"/>
    <n v="2"/>
    <n v="1"/>
    <n v="321"/>
    <x v="1"/>
  </r>
  <r>
    <n v="6512"/>
    <n v="40"/>
    <n v="7"/>
    <n v="4770.3599999999997"/>
    <n v="2"/>
    <n v="2"/>
    <n v="1"/>
    <n v="221"/>
    <x v="0"/>
  </r>
  <r>
    <n v="5483"/>
    <n v="280"/>
    <n v="6"/>
    <n v="4763.58"/>
    <n v="5"/>
    <n v="3"/>
    <n v="1"/>
    <n v="531"/>
    <x v="1"/>
  </r>
  <r>
    <n v="6237"/>
    <n v="26"/>
    <n v="5"/>
    <n v="4762.55"/>
    <n v="2"/>
    <n v="4"/>
    <n v="1"/>
    <n v="241"/>
    <x v="3"/>
  </r>
  <r>
    <n v="5805"/>
    <n v="14"/>
    <n v="7"/>
    <n v="4758.2"/>
    <n v="1"/>
    <n v="2"/>
    <n v="1"/>
    <n v="121"/>
    <x v="0"/>
  </r>
  <r>
    <n v="6164"/>
    <n v="65"/>
    <n v="7"/>
    <n v="4757.57"/>
    <n v="3"/>
    <n v="2"/>
    <n v="1"/>
    <n v="321"/>
    <x v="1"/>
  </r>
  <r>
    <n v="6136"/>
    <n v="70"/>
    <n v="9"/>
    <n v="4756.87"/>
    <n v="3"/>
    <n v="1"/>
    <n v="1"/>
    <n v="311"/>
    <x v="1"/>
  </r>
  <r>
    <n v="7464"/>
    <n v="25"/>
    <n v="6"/>
    <n v="4753.1899999999996"/>
    <n v="2"/>
    <n v="2"/>
    <n v="1"/>
    <n v="221"/>
    <x v="0"/>
  </r>
  <r>
    <n v="7354"/>
    <n v="15"/>
    <n v="7"/>
    <n v="4746.04"/>
    <n v="1"/>
    <n v="2"/>
    <n v="1"/>
    <n v="121"/>
    <x v="0"/>
  </r>
  <r>
    <n v="5861"/>
    <n v="12"/>
    <n v="7"/>
    <n v="4740.4399999999996"/>
    <n v="1"/>
    <n v="2"/>
    <n v="1"/>
    <n v="121"/>
    <x v="0"/>
  </r>
  <r>
    <n v="5173"/>
    <n v="117"/>
    <n v="5"/>
    <n v="4736.1899999999996"/>
    <n v="4"/>
    <n v="3"/>
    <n v="1"/>
    <n v="431"/>
    <x v="1"/>
  </r>
  <r>
    <n v="6160"/>
    <n v="47"/>
    <n v="7"/>
    <n v="4733.37"/>
    <n v="3"/>
    <n v="2"/>
    <n v="1"/>
    <n v="321"/>
    <x v="1"/>
  </r>
  <r>
    <n v="6286"/>
    <n v="38"/>
    <n v="6"/>
    <n v="4727.07"/>
    <n v="2"/>
    <n v="2"/>
    <n v="1"/>
    <n v="221"/>
    <x v="0"/>
  </r>
  <r>
    <n v="5610"/>
    <n v="119"/>
    <n v="8"/>
    <n v="4719.3599999999997"/>
    <n v="4"/>
    <n v="1"/>
    <n v="1"/>
    <n v="411"/>
    <x v="1"/>
  </r>
  <r>
    <n v="5643"/>
    <n v="131"/>
    <n v="6"/>
    <n v="4715.8900000000003"/>
    <n v="4"/>
    <n v="3"/>
    <n v="1"/>
    <n v="431"/>
    <x v="1"/>
  </r>
  <r>
    <n v="6776"/>
    <n v="67"/>
    <n v="6"/>
    <n v="4708.8999999999996"/>
    <n v="3"/>
    <n v="3"/>
    <n v="1"/>
    <n v="331"/>
    <x v="1"/>
  </r>
  <r>
    <n v="5204"/>
    <n v="23"/>
    <n v="7"/>
    <n v="4708.3"/>
    <n v="2"/>
    <n v="2"/>
    <n v="1"/>
    <n v="221"/>
    <x v="0"/>
  </r>
  <r>
    <n v="5958"/>
    <n v="13"/>
    <n v="6"/>
    <n v="4706.2299999999996"/>
    <n v="1"/>
    <n v="2"/>
    <n v="1"/>
    <n v="121"/>
    <x v="0"/>
  </r>
  <r>
    <n v="6121"/>
    <n v="118"/>
    <n v="9"/>
    <n v="4705.2700000000004"/>
    <n v="4"/>
    <n v="1"/>
    <n v="1"/>
    <n v="411"/>
    <x v="1"/>
  </r>
  <r>
    <n v="5414"/>
    <n v="39"/>
    <n v="5"/>
    <n v="4704.8599999999997"/>
    <n v="2"/>
    <n v="4"/>
    <n v="1"/>
    <n v="241"/>
    <x v="3"/>
  </r>
  <r>
    <n v="5306"/>
    <n v="15"/>
    <n v="6"/>
    <n v="4703.45"/>
    <n v="1"/>
    <n v="2"/>
    <n v="1"/>
    <n v="121"/>
    <x v="0"/>
  </r>
  <r>
    <n v="6081"/>
    <n v="23"/>
    <n v="7"/>
    <n v="4702.28"/>
    <n v="2"/>
    <n v="2"/>
    <n v="1"/>
    <n v="221"/>
    <x v="0"/>
  </r>
  <r>
    <n v="5755"/>
    <n v="247"/>
    <n v="6"/>
    <n v="4699.05"/>
    <n v="5"/>
    <n v="3"/>
    <n v="1"/>
    <n v="531"/>
    <x v="1"/>
  </r>
  <r>
    <n v="7449"/>
    <n v="22"/>
    <n v="7"/>
    <n v="4698.3599999999997"/>
    <n v="2"/>
    <n v="2"/>
    <n v="1"/>
    <n v="221"/>
    <x v="0"/>
  </r>
  <r>
    <n v="6945"/>
    <n v="64"/>
    <n v="10"/>
    <n v="4695.5600000000004"/>
    <n v="3"/>
    <n v="1"/>
    <n v="1"/>
    <n v="311"/>
    <x v="1"/>
  </r>
  <r>
    <n v="6163"/>
    <n v="13"/>
    <n v="5"/>
    <n v="4692.3900000000003"/>
    <n v="1"/>
    <n v="4"/>
    <n v="1"/>
    <n v="141"/>
    <x v="3"/>
  </r>
  <r>
    <n v="5184"/>
    <n v="210"/>
    <n v="6"/>
    <n v="4692.0200000000004"/>
    <n v="5"/>
    <n v="3"/>
    <n v="1"/>
    <n v="531"/>
    <x v="1"/>
  </r>
  <r>
    <n v="5267"/>
    <n v="98"/>
    <n v="5"/>
    <n v="4691.51"/>
    <n v="4"/>
    <n v="3"/>
    <n v="1"/>
    <n v="431"/>
    <x v="1"/>
  </r>
  <r>
    <n v="6115"/>
    <n v="18"/>
    <n v="5"/>
    <n v="4689.1099999999997"/>
    <n v="1"/>
    <n v="3"/>
    <n v="1"/>
    <n v="131"/>
    <x v="3"/>
  </r>
  <r>
    <n v="6624"/>
    <n v="33"/>
    <n v="6"/>
    <n v="4688.63"/>
    <n v="2"/>
    <n v="2"/>
    <n v="1"/>
    <n v="221"/>
    <x v="0"/>
  </r>
  <r>
    <n v="5663"/>
    <n v="14"/>
    <n v="11"/>
    <n v="4684.3"/>
    <n v="1"/>
    <n v="1"/>
    <n v="1"/>
    <n v="111"/>
    <x v="0"/>
  </r>
  <r>
    <n v="7413"/>
    <n v="26"/>
    <n v="6"/>
    <n v="4675.29"/>
    <n v="2"/>
    <n v="2"/>
    <n v="1"/>
    <n v="221"/>
    <x v="0"/>
  </r>
  <r>
    <n v="7055"/>
    <n v="14"/>
    <n v="7"/>
    <n v="4674.53"/>
    <n v="1"/>
    <n v="2"/>
    <n v="1"/>
    <n v="121"/>
    <x v="0"/>
  </r>
  <r>
    <n v="6184"/>
    <n v="22"/>
    <n v="5"/>
    <n v="4674.2"/>
    <n v="2"/>
    <n v="3"/>
    <n v="1"/>
    <n v="231"/>
    <x v="3"/>
  </r>
  <r>
    <n v="6804"/>
    <n v="40"/>
    <n v="6"/>
    <n v="4669.78"/>
    <n v="2"/>
    <n v="2"/>
    <n v="1"/>
    <n v="221"/>
    <x v="0"/>
  </r>
  <r>
    <n v="6060"/>
    <n v="141"/>
    <n v="5"/>
    <n v="4668.59"/>
    <n v="4"/>
    <n v="3"/>
    <n v="1"/>
    <n v="431"/>
    <x v="1"/>
  </r>
  <r>
    <n v="6483"/>
    <n v="20"/>
    <n v="5"/>
    <n v="4661.05"/>
    <n v="1"/>
    <n v="3"/>
    <n v="1"/>
    <n v="131"/>
    <x v="3"/>
  </r>
  <r>
    <n v="6281"/>
    <n v="337"/>
    <n v="4"/>
    <n v="4659.46"/>
    <n v="5"/>
    <n v="4"/>
    <n v="1"/>
    <n v="541"/>
    <x v="4"/>
  </r>
  <r>
    <n v="6080"/>
    <n v="29"/>
    <n v="9"/>
    <n v="4655.99"/>
    <n v="2"/>
    <n v="1"/>
    <n v="1"/>
    <n v="211"/>
    <x v="0"/>
  </r>
  <r>
    <n v="6082"/>
    <n v="64"/>
    <n v="6"/>
    <n v="4653.7"/>
    <n v="3"/>
    <n v="3"/>
    <n v="1"/>
    <n v="331"/>
    <x v="1"/>
  </r>
  <r>
    <n v="7249"/>
    <n v="62"/>
    <n v="5"/>
    <n v="4652.7"/>
    <n v="3"/>
    <n v="3"/>
    <n v="1"/>
    <n v="331"/>
    <x v="1"/>
  </r>
  <r>
    <n v="5137"/>
    <n v="42"/>
    <n v="12"/>
    <n v="4652.18"/>
    <n v="2"/>
    <n v="1"/>
    <n v="1"/>
    <n v="211"/>
    <x v="0"/>
  </r>
  <r>
    <n v="7451"/>
    <n v="58"/>
    <n v="6"/>
    <n v="4648.79"/>
    <n v="3"/>
    <n v="3"/>
    <n v="1"/>
    <n v="331"/>
    <x v="1"/>
  </r>
  <r>
    <n v="5757"/>
    <n v="18"/>
    <n v="7"/>
    <n v="4648.13"/>
    <n v="1"/>
    <n v="2"/>
    <n v="1"/>
    <n v="121"/>
    <x v="0"/>
  </r>
  <r>
    <n v="7437"/>
    <n v="45"/>
    <n v="6"/>
    <n v="4643.76"/>
    <n v="3"/>
    <n v="2"/>
    <n v="1"/>
    <n v="321"/>
    <x v="1"/>
  </r>
  <r>
    <n v="6600"/>
    <n v="136"/>
    <n v="9"/>
    <n v="4643.6899999999996"/>
    <n v="4"/>
    <n v="1"/>
    <n v="1"/>
    <n v="411"/>
    <x v="1"/>
  </r>
  <r>
    <n v="5354"/>
    <n v="14"/>
    <n v="6"/>
    <n v="4643.38"/>
    <n v="1"/>
    <n v="2"/>
    <n v="1"/>
    <n v="121"/>
    <x v="0"/>
  </r>
  <r>
    <n v="6662"/>
    <n v="71"/>
    <n v="6"/>
    <n v="4643.18"/>
    <n v="3"/>
    <n v="3"/>
    <n v="1"/>
    <n v="331"/>
    <x v="1"/>
  </r>
  <r>
    <n v="6659"/>
    <n v="35"/>
    <n v="8"/>
    <n v="4635"/>
    <n v="2"/>
    <n v="1"/>
    <n v="1"/>
    <n v="211"/>
    <x v="0"/>
  </r>
  <r>
    <n v="7419"/>
    <n v="98"/>
    <n v="7"/>
    <n v="4633.1899999999996"/>
    <n v="4"/>
    <n v="1"/>
    <n v="1"/>
    <n v="411"/>
    <x v="1"/>
  </r>
  <r>
    <n v="7083"/>
    <n v="84"/>
    <n v="6"/>
    <n v="4631.08"/>
    <n v="4"/>
    <n v="3"/>
    <n v="1"/>
    <n v="431"/>
    <x v="1"/>
  </r>
  <r>
    <n v="7360"/>
    <n v="63"/>
    <n v="10"/>
    <n v="4630.2"/>
    <n v="3"/>
    <n v="1"/>
    <n v="1"/>
    <n v="311"/>
    <x v="1"/>
  </r>
  <r>
    <n v="6192"/>
    <n v="22"/>
    <n v="6"/>
    <n v="4629.95"/>
    <n v="1"/>
    <n v="3"/>
    <n v="1"/>
    <n v="131"/>
    <x v="3"/>
  </r>
  <r>
    <n v="6447"/>
    <n v="63"/>
    <n v="10"/>
    <n v="4626.9799999999996"/>
    <n v="3"/>
    <n v="1"/>
    <n v="1"/>
    <n v="311"/>
    <x v="1"/>
  </r>
  <r>
    <n v="5247"/>
    <n v="226"/>
    <n v="5"/>
    <n v="4619.4799999999996"/>
    <n v="5"/>
    <n v="3"/>
    <n v="1"/>
    <n v="531"/>
    <x v="1"/>
  </r>
  <r>
    <n v="6017"/>
    <n v="161"/>
    <n v="7"/>
    <n v="4613.63"/>
    <n v="5"/>
    <n v="2"/>
    <n v="2"/>
    <n v="522"/>
    <x v="1"/>
  </r>
  <r>
    <n v="5508"/>
    <n v="11"/>
    <n v="10"/>
    <n v="4612.8500000000004"/>
    <n v="1"/>
    <n v="1"/>
    <n v="2"/>
    <n v="112"/>
    <x v="0"/>
  </r>
  <r>
    <n v="5147"/>
    <n v="71"/>
    <n v="7"/>
    <n v="4612.01"/>
    <n v="3"/>
    <n v="2"/>
    <n v="2"/>
    <n v="322"/>
    <x v="1"/>
  </r>
  <r>
    <n v="6810"/>
    <n v="120"/>
    <n v="5"/>
    <n v="4605.6000000000004"/>
    <n v="4"/>
    <n v="3"/>
    <n v="2"/>
    <n v="432"/>
    <x v="1"/>
  </r>
  <r>
    <n v="6303"/>
    <n v="16"/>
    <n v="9"/>
    <n v="4604.55"/>
    <n v="1"/>
    <n v="1"/>
    <n v="2"/>
    <n v="112"/>
    <x v="0"/>
  </r>
  <r>
    <n v="5088"/>
    <n v="71"/>
    <n v="7"/>
    <n v="4604.5200000000004"/>
    <n v="3"/>
    <n v="2"/>
    <n v="2"/>
    <n v="322"/>
    <x v="1"/>
  </r>
  <r>
    <n v="7245"/>
    <n v="31"/>
    <n v="10"/>
    <n v="4604.46"/>
    <n v="2"/>
    <n v="1"/>
    <n v="2"/>
    <n v="212"/>
    <x v="0"/>
  </r>
  <r>
    <n v="7111"/>
    <n v="148"/>
    <n v="4"/>
    <n v="4598.18"/>
    <n v="4"/>
    <n v="4"/>
    <n v="2"/>
    <n v="442"/>
    <x v="4"/>
  </r>
  <r>
    <n v="5459"/>
    <n v="106"/>
    <n v="6"/>
    <n v="4598"/>
    <n v="4"/>
    <n v="3"/>
    <n v="2"/>
    <n v="432"/>
    <x v="1"/>
  </r>
  <r>
    <n v="6362"/>
    <n v="11"/>
    <n v="7"/>
    <n v="4596.84"/>
    <n v="1"/>
    <n v="2"/>
    <n v="2"/>
    <n v="122"/>
    <x v="0"/>
  </r>
  <r>
    <n v="6127"/>
    <n v="51"/>
    <n v="8"/>
    <n v="4594.1099999999997"/>
    <n v="3"/>
    <n v="1"/>
    <n v="2"/>
    <n v="312"/>
    <x v="1"/>
  </r>
  <r>
    <n v="5866"/>
    <n v="27"/>
    <n v="6"/>
    <n v="4592.45"/>
    <n v="2"/>
    <n v="2"/>
    <n v="2"/>
    <n v="222"/>
    <x v="0"/>
  </r>
  <r>
    <n v="7309"/>
    <n v="15"/>
    <n v="8"/>
    <n v="4587.45"/>
    <n v="1"/>
    <n v="1"/>
    <n v="2"/>
    <n v="112"/>
    <x v="0"/>
  </r>
  <r>
    <n v="6119"/>
    <n v="14"/>
    <n v="7"/>
    <n v="4586.2700000000004"/>
    <n v="1"/>
    <n v="2"/>
    <n v="2"/>
    <n v="122"/>
    <x v="0"/>
  </r>
  <r>
    <n v="7397"/>
    <n v="15"/>
    <n v="7"/>
    <n v="4583.0600000000004"/>
    <n v="1"/>
    <n v="2"/>
    <n v="2"/>
    <n v="122"/>
    <x v="0"/>
  </r>
  <r>
    <n v="5961"/>
    <n v="36"/>
    <n v="6"/>
    <n v="4580.17"/>
    <n v="2"/>
    <n v="2"/>
    <n v="2"/>
    <n v="222"/>
    <x v="0"/>
  </r>
  <r>
    <n v="5802"/>
    <n v="29"/>
    <n v="6"/>
    <n v="4580"/>
    <n v="2"/>
    <n v="2"/>
    <n v="2"/>
    <n v="222"/>
    <x v="0"/>
  </r>
  <r>
    <n v="5886"/>
    <n v="15"/>
    <n v="8"/>
    <n v="4579.8"/>
    <n v="1"/>
    <n v="1"/>
    <n v="2"/>
    <n v="112"/>
    <x v="0"/>
  </r>
  <r>
    <n v="7211"/>
    <n v="440"/>
    <n v="8"/>
    <n v="4577.34"/>
    <n v="5"/>
    <n v="1"/>
    <n v="2"/>
    <n v="512"/>
    <x v="2"/>
  </r>
  <r>
    <n v="5345"/>
    <n v="12"/>
    <n v="7"/>
    <n v="4575.88"/>
    <n v="1"/>
    <n v="2"/>
    <n v="2"/>
    <n v="122"/>
    <x v="0"/>
  </r>
  <r>
    <n v="5221"/>
    <n v="42"/>
    <n v="12"/>
    <n v="4568.38"/>
    <n v="2"/>
    <n v="1"/>
    <n v="2"/>
    <n v="212"/>
    <x v="0"/>
  </r>
  <r>
    <n v="7174"/>
    <n v="300"/>
    <n v="7"/>
    <n v="4567.54"/>
    <n v="5"/>
    <n v="2"/>
    <n v="2"/>
    <n v="522"/>
    <x v="1"/>
  </r>
  <r>
    <n v="5403"/>
    <n v="143"/>
    <n v="5"/>
    <n v="4564.83"/>
    <n v="4"/>
    <n v="3"/>
    <n v="2"/>
    <n v="432"/>
    <x v="1"/>
  </r>
  <r>
    <n v="6609"/>
    <n v="64"/>
    <n v="6"/>
    <n v="4564.62"/>
    <n v="3"/>
    <n v="3"/>
    <n v="2"/>
    <n v="332"/>
    <x v="1"/>
  </r>
  <r>
    <n v="6172"/>
    <n v="35"/>
    <n v="5"/>
    <n v="4563.3500000000004"/>
    <n v="2"/>
    <n v="4"/>
    <n v="2"/>
    <n v="242"/>
    <x v="3"/>
  </r>
  <r>
    <n v="5429"/>
    <n v="13"/>
    <n v="4"/>
    <n v="4559.03"/>
    <n v="1"/>
    <n v="4"/>
    <n v="2"/>
    <n v="142"/>
    <x v="3"/>
  </r>
  <r>
    <n v="6161"/>
    <n v="227"/>
    <n v="8"/>
    <n v="4550.6400000000003"/>
    <n v="5"/>
    <n v="1"/>
    <n v="2"/>
    <n v="512"/>
    <x v="2"/>
  </r>
  <r>
    <n v="7412"/>
    <n v="43"/>
    <n v="6"/>
    <n v="4547.24"/>
    <n v="3"/>
    <n v="2"/>
    <n v="2"/>
    <n v="322"/>
    <x v="1"/>
  </r>
  <r>
    <n v="7019"/>
    <n v="120"/>
    <n v="6"/>
    <n v="4542.33"/>
    <n v="4"/>
    <n v="3"/>
    <n v="2"/>
    <n v="432"/>
    <x v="1"/>
  </r>
  <r>
    <n v="5132"/>
    <n v="17"/>
    <n v="8"/>
    <n v="4542.24"/>
    <n v="1"/>
    <n v="1"/>
    <n v="2"/>
    <n v="112"/>
    <x v="0"/>
  </r>
  <r>
    <n v="6734"/>
    <n v="265"/>
    <n v="6"/>
    <n v="4538.42"/>
    <n v="5"/>
    <n v="3"/>
    <n v="2"/>
    <n v="532"/>
    <x v="1"/>
  </r>
  <r>
    <n v="5225"/>
    <n v="33"/>
    <n v="7"/>
    <n v="4532.5"/>
    <n v="2"/>
    <n v="2"/>
    <n v="2"/>
    <n v="222"/>
    <x v="0"/>
  </r>
  <r>
    <n v="6936"/>
    <n v="23"/>
    <n v="6"/>
    <n v="4530.0600000000004"/>
    <n v="2"/>
    <n v="3"/>
    <n v="2"/>
    <n v="232"/>
    <x v="3"/>
  </r>
  <r>
    <n v="5168"/>
    <n v="24"/>
    <n v="8"/>
    <n v="4516.75"/>
    <n v="2"/>
    <n v="1"/>
    <n v="2"/>
    <n v="212"/>
    <x v="0"/>
  </r>
  <r>
    <n v="5857"/>
    <n v="18"/>
    <n v="6"/>
    <n v="4516.6099999999997"/>
    <n v="1"/>
    <n v="3"/>
    <n v="2"/>
    <n v="132"/>
    <x v="3"/>
  </r>
  <r>
    <n v="5199"/>
    <n v="123"/>
    <n v="7"/>
    <n v="4515.97"/>
    <n v="4"/>
    <n v="2"/>
    <n v="2"/>
    <n v="422"/>
    <x v="1"/>
  </r>
  <r>
    <n v="5666"/>
    <n v="28"/>
    <n v="8"/>
    <n v="4509.2299999999996"/>
    <n v="2"/>
    <n v="1"/>
    <n v="2"/>
    <n v="212"/>
    <x v="0"/>
  </r>
  <r>
    <n v="6547"/>
    <n v="334"/>
    <n v="7"/>
    <n v="4500.91"/>
    <n v="5"/>
    <n v="2"/>
    <n v="2"/>
    <n v="522"/>
    <x v="1"/>
  </r>
  <r>
    <n v="5682"/>
    <n v="101"/>
    <n v="6"/>
    <n v="4497.7299999999996"/>
    <n v="4"/>
    <n v="3"/>
    <n v="2"/>
    <n v="432"/>
    <x v="1"/>
  </r>
  <r>
    <n v="5316"/>
    <n v="23"/>
    <n v="6"/>
    <n v="4489.17"/>
    <n v="2"/>
    <n v="3"/>
    <n v="2"/>
    <n v="232"/>
    <x v="3"/>
  </r>
  <r>
    <n v="5003"/>
    <n v="109"/>
    <n v="5"/>
    <n v="4487.72"/>
    <n v="4"/>
    <n v="3"/>
    <n v="2"/>
    <n v="432"/>
    <x v="1"/>
  </r>
  <r>
    <n v="5589"/>
    <n v="19"/>
    <n v="9"/>
    <n v="4483.66"/>
    <n v="1"/>
    <n v="1"/>
    <n v="2"/>
    <n v="112"/>
    <x v="0"/>
  </r>
  <r>
    <n v="5954"/>
    <n v="131"/>
    <n v="7"/>
    <n v="4483.43"/>
    <n v="4"/>
    <n v="2"/>
    <n v="2"/>
    <n v="422"/>
    <x v="1"/>
  </r>
  <r>
    <n v="6634"/>
    <n v="134"/>
    <n v="10"/>
    <n v="4482.1099999999997"/>
    <n v="4"/>
    <n v="1"/>
    <n v="2"/>
    <n v="412"/>
    <x v="1"/>
  </r>
  <r>
    <n v="6703"/>
    <n v="17"/>
    <n v="9"/>
    <n v="4480.76"/>
    <n v="1"/>
    <n v="1"/>
    <n v="2"/>
    <n v="112"/>
    <x v="0"/>
  </r>
  <r>
    <n v="6538"/>
    <n v="186"/>
    <n v="6"/>
    <n v="4478.1099999999997"/>
    <n v="5"/>
    <n v="3"/>
    <n v="2"/>
    <n v="532"/>
    <x v="1"/>
  </r>
  <r>
    <n v="7481"/>
    <n v="63"/>
    <n v="10"/>
    <n v="4477.13"/>
    <n v="3"/>
    <n v="1"/>
    <n v="2"/>
    <n v="312"/>
    <x v="1"/>
  </r>
  <r>
    <n v="5237"/>
    <n v="44"/>
    <n v="7"/>
    <n v="4475.62"/>
    <n v="3"/>
    <n v="2"/>
    <n v="2"/>
    <n v="322"/>
    <x v="1"/>
  </r>
  <r>
    <n v="5782"/>
    <n v="57"/>
    <n v="6"/>
    <n v="4473.96"/>
    <n v="3"/>
    <n v="3"/>
    <n v="2"/>
    <n v="332"/>
    <x v="1"/>
  </r>
  <r>
    <n v="7334"/>
    <n v="171"/>
    <n v="6"/>
    <n v="4470.55"/>
    <n v="5"/>
    <n v="3"/>
    <n v="2"/>
    <n v="532"/>
    <x v="1"/>
  </r>
  <r>
    <n v="6904"/>
    <n v="64"/>
    <n v="9"/>
    <n v="4464.91"/>
    <n v="3"/>
    <n v="1"/>
    <n v="2"/>
    <n v="312"/>
    <x v="1"/>
  </r>
  <r>
    <n v="7325"/>
    <n v="13"/>
    <n v="5"/>
    <n v="4464.16"/>
    <n v="1"/>
    <n v="4"/>
    <n v="2"/>
    <n v="142"/>
    <x v="3"/>
  </r>
  <r>
    <n v="6991"/>
    <n v="95"/>
    <n v="7"/>
    <n v="4458.88"/>
    <n v="4"/>
    <n v="1"/>
    <n v="2"/>
    <n v="412"/>
    <x v="1"/>
  </r>
  <r>
    <n v="5382"/>
    <n v="144"/>
    <n v="5"/>
    <n v="4455.9799999999996"/>
    <n v="4"/>
    <n v="3"/>
    <n v="2"/>
    <n v="432"/>
    <x v="1"/>
  </r>
  <r>
    <n v="6563"/>
    <n v="29"/>
    <n v="9"/>
    <n v="4451.8500000000004"/>
    <n v="2"/>
    <n v="1"/>
    <n v="2"/>
    <n v="212"/>
    <x v="0"/>
  </r>
  <r>
    <n v="6267"/>
    <n v="20"/>
    <n v="6"/>
    <n v="4445.5"/>
    <n v="1"/>
    <n v="3"/>
    <n v="2"/>
    <n v="132"/>
    <x v="3"/>
  </r>
  <r>
    <n v="7296"/>
    <n v="140"/>
    <n v="9"/>
    <n v="4445.1499999999996"/>
    <n v="4"/>
    <n v="1"/>
    <n v="2"/>
    <n v="412"/>
    <x v="1"/>
  </r>
  <r>
    <n v="6716"/>
    <n v="68"/>
    <n v="6"/>
    <n v="4444.6000000000004"/>
    <n v="3"/>
    <n v="3"/>
    <n v="2"/>
    <n v="332"/>
    <x v="1"/>
  </r>
  <r>
    <n v="5289"/>
    <n v="74"/>
    <n v="7"/>
    <n v="4435.16"/>
    <n v="3"/>
    <n v="2"/>
    <n v="2"/>
    <n v="322"/>
    <x v="1"/>
  </r>
  <r>
    <n v="6631"/>
    <n v="33"/>
    <n v="6"/>
    <n v="4434.2"/>
    <n v="2"/>
    <n v="2"/>
    <n v="2"/>
    <n v="222"/>
    <x v="0"/>
  </r>
  <r>
    <n v="7130"/>
    <n v="169"/>
    <n v="5"/>
    <n v="4433.87"/>
    <n v="5"/>
    <n v="3"/>
    <n v="2"/>
    <n v="532"/>
    <x v="1"/>
  </r>
  <r>
    <n v="6336"/>
    <n v="14"/>
    <n v="7"/>
    <n v="4433.62"/>
    <n v="1"/>
    <n v="2"/>
    <n v="2"/>
    <n v="122"/>
    <x v="0"/>
  </r>
  <r>
    <n v="7154"/>
    <n v="12"/>
    <n v="9"/>
    <n v="4432.46"/>
    <n v="1"/>
    <n v="1"/>
    <n v="2"/>
    <n v="112"/>
    <x v="0"/>
  </r>
  <r>
    <n v="6140"/>
    <n v="44"/>
    <n v="9"/>
    <n v="4431.2700000000004"/>
    <n v="3"/>
    <n v="1"/>
    <n v="2"/>
    <n v="312"/>
    <x v="1"/>
  </r>
  <r>
    <n v="6579"/>
    <n v="44"/>
    <n v="8"/>
    <n v="4429.74"/>
    <n v="3"/>
    <n v="1"/>
    <n v="2"/>
    <n v="312"/>
    <x v="1"/>
  </r>
  <r>
    <n v="5418"/>
    <n v="41"/>
    <n v="8"/>
    <n v="4429.63"/>
    <n v="2"/>
    <n v="1"/>
    <n v="2"/>
    <n v="212"/>
    <x v="0"/>
  </r>
  <r>
    <n v="7126"/>
    <n v="146"/>
    <n v="6"/>
    <n v="4425.6099999999997"/>
    <n v="4"/>
    <n v="3"/>
    <n v="2"/>
    <n v="432"/>
    <x v="1"/>
  </r>
  <r>
    <n v="6088"/>
    <n v="22"/>
    <n v="8"/>
    <n v="4424.58"/>
    <n v="2"/>
    <n v="1"/>
    <n v="2"/>
    <n v="212"/>
    <x v="0"/>
  </r>
  <r>
    <n v="5995"/>
    <n v="14"/>
    <n v="7"/>
    <n v="4419.66"/>
    <n v="1"/>
    <n v="2"/>
    <n v="2"/>
    <n v="122"/>
    <x v="0"/>
  </r>
  <r>
    <n v="7143"/>
    <n v="156"/>
    <n v="5"/>
    <n v="4419.4799999999996"/>
    <n v="5"/>
    <n v="3"/>
    <n v="2"/>
    <n v="532"/>
    <x v="1"/>
  </r>
  <r>
    <n v="5517"/>
    <n v="105"/>
    <n v="9"/>
    <n v="4412.18"/>
    <n v="4"/>
    <n v="1"/>
    <n v="2"/>
    <n v="412"/>
    <x v="1"/>
  </r>
  <r>
    <n v="5251"/>
    <n v="48"/>
    <n v="10"/>
    <n v="4411.43"/>
    <n v="3"/>
    <n v="1"/>
    <n v="2"/>
    <n v="312"/>
    <x v="1"/>
  </r>
  <r>
    <n v="5816"/>
    <n v="207"/>
    <n v="6"/>
    <n v="4411.2"/>
    <n v="5"/>
    <n v="3"/>
    <n v="2"/>
    <n v="532"/>
    <x v="1"/>
  </r>
  <r>
    <n v="7395"/>
    <n v="41"/>
    <n v="6"/>
    <n v="4411.17"/>
    <n v="2"/>
    <n v="2"/>
    <n v="2"/>
    <n v="222"/>
    <x v="0"/>
  </r>
  <r>
    <n v="5714"/>
    <n v="306"/>
    <n v="9"/>
    <n v="4410.76"/>
    <n v="5"/>
    <n v="1"/>
    <n v="2"/>
    <n v="512"/>
    <x v="2"/>
  </r>
  <r>
    <n v="5812"/>
    <n v="13"/>
    <n v="5"/>
    <n v="4407.6499999999996"/>
    <n v="1"/>
    <n v="4"/>
    <n v="2"/>
    <n v="142"/>
    <x v="3"/>
  </r>
  <r>
    <n v="6627"/>
    <n v="57"/>
    <n v="5"/>
    <n v="4406.84"/>
    <n v="3"/>
    <n v="3"/>
    <n v="2"/>
    <n v="332"/>
    <x v="1"/>
  </r>
  <r>
    <n v="5283"/>
    <n v="37"/>
    <n v="7"/>
    <n v="4401.71"/>
    <n v="2"/>
    <n v="2"/>
    <n v="2"/>
    <n v="222"/>
    <x v="0"/>
  </r>
  <r>
    <n v="6963"/>
    <n v="43"/>
    <n v="6"/>
    <n v="4396.08"/>
    <n v="2"/>
    <n v="2"/>
    <n v="2"/>
    <n v="222"/>
    <x v="0"/>
  </r>
  <r>
    <n v="5722"/>
    <n v="14"/>
    <n v="7"/>
    <n v="4390.05"/>
    <n v="1"/>
    <n v="2"/>
    <n v="2"/>
    <n v="122"/>
    <x v="0"/>
  </r>
  <r>
    <n v="5919"/>
    <n v="11"/>
    <n v="6"/>
    <n v="4388.9399999999996"/>
    <n v="1"/>
    <n v="2"/>
    <n v="2"/>
    <n v="122"/>
    <x v="0"/>
  </r>
  <r>
    <n v="6085"/>
    <n v="132"/>
    <n v="6"/>
    <n v="4387.3900000000003"/>
    <n v="4"/>
    <n v="3"/>
    <n v="2"/>
    <n v="432"/>
    <x v="1"/>
  </r>
  <r>
    <n v="6935"/>
    <n v="189"/>
    <n v="5"/>
    <n v="4379.4799999999996"/>
    <n v="5"/>
    <n v="3"/>
    <n v="2"/>
    <n v="532"/>
    <x v="1"/>
  </r>
  <r>
    <n v="5064"/>
    <n v="95"/>
    <n v="9"/>
    <n v="4378.0200000000004"/>
    <n v="4"/>
    <n v="1"/>
    <n v="2"/>
    <n v="412"/>
    <x v="1"/>
  </r>
  <r>
    <n v="6244"/>
    <n v="43"/>
    <n v="8"/>
    <n v="4374.16"/>
    <n v="3"/>
    <n v="1"/>
    <n v="2"/>
    <n v="312"/>
    <x v="1"/>
  </r>
  <r>
    <n v="7405"/>
    <n v="31"/>
    <n v="7"/>
    <n v="4369.57"/>
    <n v="2"/>
    <n v="2"/>
    <n v="2"/>
    <n v="222"/>
    <x v="0"/>
  </r>
  <r>
    <n v="7221"/>
    <n v="29"/>
    <n v="7"/>
    <n v="4369.18"/>
    <n v="2"/>
    <n v="2"/>
    <n v="2"/>
    <n v="222"/>
    <x v="0"/>
  </r>
  <r>
    <n v="6359"/>
    <n v="11"/>
    <n v="9"/>
    <n v="4363.2700000000004"/>
    <n v="1"/>
    <n v="1"/>
    <n v="2"/>
    <n v="112"/>
    <x v="0"/>
  </r>
  <r>
    <n v="7246"/>
    <n v="82"/>
    <n v="6"/>
    <n v="4359.8900000000003"/>
    <n v="4"/>
    <n v="3"/>
    <n v="2"/>
    <n v="432"/>
    <x v="1"/>
  </r>
  <r>
    <n v="6851"/>
    <n v="22"/>
    <n v="8"/>
    <n v="4357.2"/>
    <n v="2"/>
    <n v="1"/>
    <n v="2"/>
    <n v="212"/>
    <x v="0"/>
  </r>
  <r>
    <n v="6536"/>
    <n v="50"/>
    <n v="6"/>
    <n v="4352"/>
    <n v="3"/>
    <n v="2"/>
    <n v="2"/>
    <n v="322"/>
    <x v="1"/>
  </r>
  <r>
    <n v="6298"/>
    <n v="100"/>
    <n v="7"/>
    <n v="4351.2700000000004"/>
    <n v="4"/>
    <n v="1"/>
    <n v="2"/>
    <n v="412"/>
    <x v="1"/>
  </r>
  <r>
    <n v="6532"/>
    <n v="58"/>
    <n v="4"/>
    <n v="4347.83"/>
    <n v="3"/>
    <n v="4"/>
    <n v="2"/>
    <n v="342"/>
    <x v="4"/>
  </r>
  <r>
    <n v="7067"/>
    <n v="39"/>
    <n v="9"/>
    <n v="4347.51"/>
    <n v="2"/>
    <n v="1"/>
    <n v="2"/>
    <n v="212"/>
    <x v="0"/>
  </r>
  <r>
    <n v="5432"/>
    <n v="351"/>
    <n v="6"/>
    <n v="4346.79"/>
    <n v="5"/>
    <n v="2"/>
    <n v="2"/>
    <n v="522"/>
    <x v="1"/>
  </r>
  <r>
    <n v="5721"/>
    <n v="21"/>
    <n v="4"/>
    <n v="4346.74"/>
    <n v="1"/>
    <n v="4"/>
    <n v="2"/>
    <n v="142"/>
    <x v="3"/>
  </r>
  <r>
    <n v="6487"/>
    <n v="77"/>
    <n v="5"/>
    <n v="4340.55"/>
    <n v="3"/>
    <n v="3"/>
    <n v="2"/>
    <n v="332"/>
    <x v="1"/>
  </r>
  <r>
    <n v="5863"/>
    <n v="214"/>
    <n v="9"/>
    <n v="4339.99"/>
    <n v="5"/>
    <n v="1"/>
    <n v="2"/>
    <n v="512"/>
    <x v="2"/>
  </r>
  <r>
    <n v="6630"/>
    <n v="12"/>
    <n v="6"/>
    <n v="4337.38"/>
    <n v="1"/>
    <n v="2"/>
    <n v="2"/>
    <n v="122"/>
    <x v="0"/>
  </r>
  <r>
    <n v="5804"/>
    <n v="189"/>
    <n v="8"/>
    <n v="4334.24"/>
    <n v="5"/>
    <n v="1"/>
    <n v="2"/>
    <n v="512"/>
    <x v="2"/>
  </r>
  <r>
    <n v="5742"/>
    <n v="11"/>
    <n v="9"/>
    <n v="4333.8599999999997"/>
    <n v="1"/>
    <n v="1"/>
    <n v="2"/>
    <n v="112"/>
    <x v="0"/>
  </r>
  <r>
    <n v="6728"/>
    <n v="31"/>
    <n v="5"/>
    <n v="4331.41"/>
    <n v="2"/>
    <n v="4"/>
    <n v="2"/>
    <n v="242"/>
    <x v="3"/>
  </r>
  <r>
    <n v="7494"/>
    <n v="27"/>
    <n v="9"/>
    <n v="4330.68"/>
    <n v="2"/>
    <n v="1"/>
    <n v="2"/>
    <n v="212"/>
    <x v="0"/>
  </r>
  <r>
    <n v="6924"/>
    <n v="93"/>
    <n v="7"/>
    <n v="4330.41"/>
    <n v="4"/>
    <n v="2"/>
    <n v="2"/>
    <n v="422"/>
    <x v="1"/>
  </r>
  <r>
    <n v="6919"/>
    <n v="51"/>
    <n v="6"/>
    <n v="4329"/>
    <n v="3"/>
    <n v="2"/>
    <n v="2"/>
    <n v="322"/>
    <x v="1"/>
  </r>
  <r>
    <n v="5936"/>
    <n v="40"/>
    <n v="7"/>
    <n v="4326.5"/>
    <n v="2"/>
    <n v="2"/>
    <n v="2"/>
    <n v="222"/>
    <x v="0"/>
  </r>
  <r>
    <n v="5952"/>
    <n v="20"/>
    <n v="5"/>
    <n v="4322.88"/>
    <n v="1"/>
    <n v="3"/>
    <n v="2"/>
    <n v="132"/>
    <x v="3"/>
  </r>
  <r>
    <n v="7001"/>
    <n v="41"/>
    <n v="7"/>
    <n v="4320.16"/>
    <n v="2"/>
    <n v="2"/>
    <n v="2"/>
    <n v="222"/>
    <x v="0"/>
  </r>
  <r>
    <n v="5611"/>
    <n v="15"/>
    <n v="7"/>
    <n v="4318.9399999999996"/>
    <n v="1"/>
    <n v="2"/>
    <n v="2"/>
    <n v="122"/>
    <x v="0"/>
  </r>
  <r>
    <n v="5660"/>
    <n v="195"/>
    <n v="4"/>
    <n v="4312.7299999999996"/>
    <n v="5"/>
    <n v="4"/>
    <n v="2"/>
    <n v="542"/>
    <x v="4"/>
  </r>
  <r>
    <n v="5898"/>
    <n v="55"/>
    <n v="7"/>
    <n v="4310.7700000000004"/>
    <n v="3"/>
    <n v="2"/>
    <n v="2"/>
    <n v="322"/>
    <x v="1"/>
  </r>
  <r>
    <n v="7264"/>
    <n v="71"/>
    <n v="6"/>
    <n v="4309.13"/>
    <n v="3"/>
    <n v="3"/>
    <n v="2"/>
    <n v="332"/>
    <x v="1"/>
  </r>
  <r>
    <n v="7229"/>
    <n v="138"/>
    <n v="6"/>
    <n v="4301.82"/>
    <n v="4"/>
    <n v="3"/>
    <n v="2"/>
    <n v="432"/>
    <x v="1"/>
  </r>
  <r>
    <n v="7345"/>
    <n v="132"/>
    <n v="6"/>
    <n v="4300.09"/>
    <n v="4"/>
    <n v="3"/>
    <n v="2"/>
    <n v="432"/>
    <x v="1"/>
  </r>
  <r>
    <n v="5823"/>
    <n v="29"/>
    <n v="7"/>
    <n v="4300.0200000000004"/>
    <n v="2"/>
    <n v="2"/>
    <n v="2"/>
    <n v="222"/>
    <x v="0"/>
  </r>
  <r>
    <n v="6002"/>
    <n v="102"/>
    <n v="5"/>
    <n v="4298.96"/>
    <n v="4"/>
    <n v="3"/>
    <n v="2"/>
    <n v="432"/>
    <x v="1"/>
  </r>
  <r>
    <n v="6978"/>
    <n v="69"/>
    <n v="7"/>
    <n v="4297.99"/>
    <n v="3"/>
    <n v="2"/>
    <n v="2"/>
    <n v="322"/>
    <x v="1"/>
  </r>
  <r>
    <n v="5163"/>
    <n v="102"/>
    <n v="5"/>
    <n v="4297.25"/>
    <n v="4"/>
    <n v="3"/>
    <n v="2"/>
    <n v="432"/>
    <x v="1"/>
  </r>
  <r>
    <n v="6128"/>
    <n v="13"/>
    <n v="7"/>
    <n v="4295.88"/>
    <n v="1"/>
    <n v="2"/>
    <n v="2"/>
    <n v="122"/>
    <x v="0"/>
  </r>
  <r>
    <n v="6322"/>
    <n v="19"/>
    <n v="9"/>
    <n v="4291.42"/>
    <n v="1"/>
    <n v="1"/>
    <n v="2"/>
    <n v="112"/>
    <x v="0"/>
  </r>
  <r>
    <n v="5910"/>
    <n v="51"/>
    <n v="6"/>
    <n v="4290.8900000000003"/>
    <n v="3"/>
    <n v="2"/>
    <n v="2"/>
    <n v="322"/>
    <x v="1"/>
  </r>
  <r>
    <n v="6883"/>
    <n v="24"/>
    <n v="8"/>
    <n v="4284.16"/>
    <n v="2"/>
    <n v="1"/>
    <n v="2"/>
    <n v="212"/>
    <x v="0"/>
  </r>
  <r>
    <n v="5119"/>
    <n v="36"/>
    <n v="8"/>
    <n v="4283.5600000000004"/>
    <n v="2"/>
    <n v="1"/>
    <n v="2"/>
    <n v="212"/>
    <x v="0"/>
  </r>
  <r>
    <n v="5808"/>
    <n v="209"/>
    <n v="7"/>
    <n v="4282.87"/>
    <n v="5"/>
    <n v="2"/>
    <n v="2"/>
    <n v="522"/>
    <x v="1"/>
  </r>
  <r>
    <n v="6145"/>
    <n v="31"/>
    <n v="10"/>
    <n v="4282.05"/>
    <n v="2"/>
    <n v="1"/>
    <n v="2"/>
    <n v="212"/>
    <x v="0"/>
  </r>
  <r>
    <n v="5452"/>
    <n v="32"/>
    <n v="8"/>
    <n v="4279.34"/>
    <n v="2"/>
    <n v="1"/>
    <n v="2"/>
    <n v="212"/>
    <x v="0"/>
  </r>
  <r>
    <n v="6509"/>
    <n v="18"/>
    <n v="6"/>
    <n v="4276.79"/>
    <n v="1"/>
    <n v="3"/>
    <n v="2"/>
    <n v="132"/>
    <x v="3"/>
  </r>
  <r>
    <n v="6845"/>
    <n v="48"/>
    <n v="9"/>
    <n v="4276.21"/>
    <n v="3"/>
    <n v="1"/>
    <n v="2"/>
    <n v="312"/>
    <x v="1"/>
  </r>
  <r>
    <n v="6742"/>
    <n v="39"/>
    <n v="7"/>
    <n v="4272.1400000000003"/>
    <n v="2"/>
    <n v="2"/>
    <n v="2"/>
    <n v="222"/>
    <x v="0"/>
  </r>
  <r>
    <n v="6498"/>
    <n v="122"/>
    <n v="6"/>
    <n v="4269.51"/>
    <n v="4"/>
    <n v="3"/>
    <n v="2"/>
    <n v="432"/>
    <x v="1"/>
  </r>
  <r>
    <n v="7483"/>
    <n v="380"/>
    <n v="9"/>
    <n v="4266.33"/>
    <n v="5"/>
    <n v="1"/>
    <n v="2"/>
    <n v="512"/>
    <x v="2"/>
  </r>
  <r>
    <n v="6111"/>
    <n v="13"/>
    <n v="9"/>
    <n v="4263.51"/>
    <n v="1"/>
    <n v="1"/>
    <n v="2"/>
    <n v="112"/>
    <x v="0"/>
  </r>
  <r>
    <n v="6814"/>
    <n v="286"/>
    <n v="8"/>
    <n v="4261.29"/>
    <n v="5"/>
    <n v="1"/>
    <n v="2"/>
    <n v="512"/>
    <x v="2"/>
  </r>
  <r>
    <n v="6534"/>
    <n v="76"/>
    <n v="7"/>
    <n v="4260.57"/>
    <n v="3"/>
    <n v="2"/>
    <n v="2"/>
    <n v="322"/>
    <x v="1"/>
  </r>
  <r>
    <n v="6162"/>
    <n v="17"/>
    <n v="8"/>
    <n v="4260.49"/>
    <n v="1"/>
    <n v="1"/>
    <n v="2"/>
    <n v="112"/>
    <x v="0"/>
  </r>
  <r>
    <n v="6999"/>
    <n v="194"/>
    <n v="7"/>
    <n v="4259.32"/>
    <n v="5"/>
    <n v="2"/>
    <n v="2"/>
    <n v="522"/>
    <x v="1"/>
  </r>
  <r>
    <n v="5034"/>
    <n v="131"/>
    <n v="8"/>
    <n v="4259.1000000000004"/>
    <n v="4"/>
    <n v="1"/>
    <n v="2"/>
    <n v="412"/>
    <x v="1"/>
  </r>
  <r>
    <n v="5489"/>
    <n v="49"/>
    <n v="7"/>
    <n v="4256.22"/>
    <n v="3"/>
    <n v="2"/>
    <n v="2"/>
    <n v="322"/>
    <x v="1"/>
  </r>
  <r>
    <n v="5964"/>
    <n v="34"/>
    <n v="6"/>
    <n v="4255.67"/>
    <n v="2"/>
    <n v="2"/>
    <n v="2"/>
    <n v="222"/>
    <x v="0"/>
  </r>
  <r>
    <n v="7343"/>
    <n v="18"/>
    <n v="8"/>
    <n v="4250.37"/>
    <n v="1"/>
    <n v="1"/>
    <n v="2"/>
    <n v="112"/>
    <x v="0"/>
  </r>
  <r>
    <n v="6520"/>
    <n v="105"/>
    <n v="7"/>
    <n v="4250.07"/>
    <n v="4"/>
    <n v="1"/>
    <n v="2"/>
    <n v="412"/>
    <x v="1"/>
  </r>
  <r>
    <n v="7466"/>
    <n v="22"/>
    <n v="8"/>
    <n v="4248.74"/>
    <n v="2"/>
    <n v="1"/>
    <n v="2"/>
    <n v="212"/>
    <x v="0"/>
  </r>
  <r>
    <n v="6584"/>
    <n v="203"/>
    <n v="7"/>
    <n v="4247.16"/>
    <n v="5"/>
    <n v="2"/>
    <n v="2"/>
    <n v="522"/>
    <x v="1"/>
  </r>
  <r>
    <n v="6129"/>
    <n v="80"/>
    <n v="7"/>
    <n v="4244.3100000000004"/>
    <n v="4"/>
    <n v="1"/>
    <n v="2"/>
    <n v="412"/>
    <x v="1"/>
  </r>
  <r>
    <n v="5469"/>
    <n v="239"/>
    <n v="9"/>
    <n v="4242.7299999999996"/>
    <n v="5"/>
    <n v="1"/>
    <n v="2"/>
    <n v="512"/>
    <x v="2"/>
  </r>
  <r>
    <n v="6187"/>
    <n v="91"/>
    <n v="5"/>
    <n v="4242.6000000000004"/>
    <n v="4"/>
    <n v="3"/>
    <n v="2"/>
    <n v="432"/>
    <x v="1"/>
  </r>
  <r>
    <n v="6103"/>
    <n v="28"/>
    <n v="6"/>
    <n v="4241.3900000000003"/>
    <n v="2"/>
    <n v="2"/>
    <n v="2"/>
    <n v="222"/>
    <x v="0"/>
  </r>
  <r>
    <n v="5200"/>
    <n v="237"/>
    <n v="7"/>
    <n v="4241.26"/>
    <n v="5"/>
    <n v="2"/>
    <n v="2"/>
    <n v="522"/>
    <x v="1"/>
  </r>
  <r>
    <n v="5412"/>
    <n v="96"/>
    <n v="5"/>
    <n v="4241.1000000000004"/>
    <n v="4"/>
    <n v="3"/>
    <n v="2"/>
    <n v="432"/>
    <x v="1"/>
  </r>
  <r>
    <n v="7012"/>
    <n v="33"/>
    <n v="6"/>
    <n v="4239.3100000000004"/>
    <n v="2"/>
    <n v="2"/>
    <n v="2"/>
    <n v="222"/>
    <x v="0"/>
  </r>
  <r>
    <n v="7181"/>
    <n v="218"/>
    <n v="6"/>
    <n v="4233.91"/>
    <n v="5"/>
    <n v="3"/>
    <n v="2"/>
    <n v="532"/>
    <x v="1"/>
  </r>
  <r>
    <n v="5229"/>
    <n v="59"/>
    <n v="5"/>
    <n v="4225.1899999999996"/>
    <n v="3"/>
    <n v="3"/>
    <n v="2"/>
    <n v="332"/>
    <x v="1"/>
  </r>
  <r>
    <n v="6800"/>
    <n v="60"/>
    <n v="5"/>
    <n v="4224.74"/>
    <n v="3"/>
    <n v="3"/>
    <n v="2"/>
    <n v="332"/>
    <x v="1"/>
  </r>
  <r>
    <n v="5301"/>
    <n v="11"/>
    <n v="9"/>
    <n v="4218.3900000000003"/>
    <n v="1"/>
    <n v="1"/>
    <n v="2"/>
    <n v="112"/>
    <x v="0"/>
  </r>
  <r>
    <n v="5274"/>
    <n v="23"/>
    <n v="9"/>
    <n v="4212.1499999999996"/>
    <n v="2"/>
    <n v="1"/>
    <n v="2"/>
    <n v="212"/>
    <x v="0"/>
  </r>
  <r>
    <n v="7341"/>
    <n v="29"/>
    <n v="5"/>
    <n v="4210.96"/>
    <n v="2"/>
    <n v="4"/>
    <n v="2"/>
    <n v="242"/>
    <x v="3"/>
  </r>
  <r>
    <n v="5286"/>
    <n v="14"/>
    <n v="5"/>
    <n v="4206.83"/>
    <n v="1"/>
    <n v="4"/>
    <n v="2"/>
    <n v="142"/>
    <x v="3"/>
  </r>
  <r>
    <n v="6938"/>
    <n v="23"/>
    <n v="8"/>
    <n v="4203.6000000000004"/>
    <n v="2"/>
    <n v="1"/>
    <n v="2"/>
    <n v="212"/>
    <x v="0"/>
  </r>
  <r>
    <n v="7094"/>
    <n v="33"/>
    <n v="8"/>
    <n v="4197.3999999999996"/>
    <n v="2"/>
    <n v="1"/>
    <n v="2"/>
    <n v="212"/>
    <x v="0"/>
  </r>
  <r>
    <n v="5623"/>
    <n v="101"/>
    <n v="7"/>
    <n v="4196.42"/>
    <n v="4"/>
    <n v="1"/>
    <n v="2"/>
    <n v="412"/>
    <x v="1"/>
  </r>
  <r>
    <n v="5834"/>
    <n v="56"/>
    <n v="8"/>
    <n v="4195.82"/>
    <n v="3"/>
    <n v="1"/>
    <n v="2"/>
    <n v="312"/>
    <x v="1"/>
  </r>
  <r>
    <n v="5177"/>
    <n v="123"/>
    <n v="5"/>
    <n v="4194.76"/>
    <n v="4"/>
    <n v="3"/>
    <n v="2"/>
    <n v="432"/>
    <x v="1"/>
  </r>
  <r>
    <n v="6096"/>
    <n v="14"/>
    <n v="7"/>
    <n v="4183.28"/>
    <n v="1"/>
    <n v="2"/>
    <n v="2"/>
    <n v="122"/>
    <x v="0"/>
  </r>
  <r>
    <n v="6077"/>
    <n v="11"/>
    <n v="7"/>
    <n v="4182.3900000000003"/>
    <n v="1"/>
    <n v="2"/>
    <n v="2"/>
    <n v="122"/>
    <x v="0"/>
  </r>
  <r>
    <n v="6097"/>
    <n v="26"/>
    <n v="6"/>
    <n v="4181.87"/>
    <n v="2"/>
    <n v="2"/>
    <n v="2"/>
    <n v="222"/>
    <x v="0"/>
  </r>
  <r>
    <n v="5773"/>
    <n v="156"/>
    <n v="7"/>
    <n v="4180.6000000000004"/>
    <n v="5"/>
    <n v="2"/>
    <n v="2"/>
    <n v="522"/>
    <x v="1"/>
  </r>
  <r>
    <n v="6296"/>
    <n v="11"/>
    <n v="5"/>
    <n v="4180.04"/>
    <n v="1"/>
    <n v="4"/>
    <n v="2"/>
    <n v="142"/>
    <x v="3"/>
  </r>
  <r>
    <n v="5228"/>
    <n v="31"/>
    <n v="5"/>
    <n v="4178.1499999999996"/>
    <n v="2"/>
    <n v="4"/>
    <n v="2"/>
    <n v="242"/>
    <x v="3"/>
  </r>
  <r>
    <n v="7450"/>
    <n v="135"/>
    <n v="6"/>
    <n v="4175.45"/>
    <n v="4"/>
    <n v="3"/>
    <n v="2"/>
    <n v="432"/>
    <x v="1"/>
  </r>
  <r>
    <n v="5734"/>
    <n v="107"/>
    <n v="6"/>
    <n v="4173.8500000000004"/>
    <n v="4"/>
    <n v="3"/>
    <n v="2"/>
    <n v="432"/>
    <x v="1"/>
  </r>
  <r>
    <n v="6882"/>
    <n v="18"/>
    <n v="7"/>
    <n v="4173.5200000000004"/>
    <n v="1"/>
    <n v="2"/>
    <n v="2"/>
    <n v="122"/>
    <x v="0"/>
  </r>
  <r>
    <n v="7051"/>
    <n v="204"/>
    <n v="7"/>
    <n v="4173.2"/>
    <n v="5"/>
    <n v="2"/>
    <n v="2"/>
    <n v="522"/>
    <x v="1"/>
  </r>
  <r>
    <n v="6967"/>
    <n v="11"/>
    <n v="6"/>
    <n v="4170.08"/>
    <n v="1"/>
    <n v="2"/>
    <n v="2"/>
    <n v="122"/>
    <x v="0"/>
  </r>
  <r>
    <n v="6019"/>
    <n v="12"/>
    <n v="6"/>
    <n v="4168.2"/>
    <n v="1"/>
    <n v="2"/>
    <n v="2"/>
    <n v="122"/>
    <x v="0"/>
  </r>
  <r>
    <n v="7308"/>
    <n v="53"/>
    <n v="6"/>
    <n v="4167.4799999999996"/>
    <n v="3"/>
    <n v="2"/>
    <n v="2"/>
    <n v="322"/>
    <x v="1"/>
  </r>
  <r>
    <n v="5602"/>
    <n v="15"/>
    <n v="10"/>
    <n v="4162.87"/>
    <n v="1"/>
    <n v="1"/>
    <n v="2"/>
    <n v="112"/>
    <x v="0"/>
  </r>
  <r>
    <n v="6331"/>
    <n v="13"/>
    <n v="6"/>
    <n v="4157.54"/>
    <n v="1"/>
    <n v="2"/>
    <n v="2"/>
    <n v="122"/>
    <x v="0"/>
  </r>
  <r>
    <n v="5925"/>
    <n v="228"/>
    <n v="8"/>
    <n v="4157.29"/>
    <n v="5"/>
    <n v="1"/>
    <n v="2"/>
    <n v="512"/>
    <x v="2"/>
  </r>
  <r>
    <n v="7445"/>
    <n v="25"/>
    <n v="7"/>
    <n v="4153.6099999999997"/>
    <n v="2"/>
    <n v="2"/>
    <n v="2"/>
    <n v="222"/>
    <x v="0"/>
  </r>
  <r>
    <n v="5140"/>
    <n v="123"/>
    <n v="7"/>
    <n v="4150.7"/>
    <n v="4"/>
    <n v="2"/>
    <n v="2"/>
    <n v="422"/>
    <x v="1"/>
  </r>
  <r>
    <n v="7167"/>
    <n v="26"/>
    <n v="8"/>
    <n v="4149.2"/>
    <n v="2"/>
    <n v="1"/>
    <n v="2"/>
    <n v="212"/>
    <x v="0"/>
  </r>
  <r>
    <n v="7244"/>
    <n v="123"/>
    <n v="7"/>
    <n v="4149.18"/>
    <n v="4"/>
    <n v="2"/>
    <n v="2"/>
    <n v="422"/>
    <x v="1"/>
  </r>
  <r>
    <n v="6952"/>
    <n v="200"/>
    <n v="7"/>
    <n v="4147.46"/>
    <n v="5"/>
    <n v="2"/>
    <n v="2"/>
    <n v="522"/>
    <x v="1"/>
  </r>
  <r>
    <n v="5144"/>
    <n v="33"/>
    <n v="7"/>
    <n v="4142.72"/>
    <n v="2"/>
    <n v="2"/>
    <n v="2"/>
    <n v="222"/>
    <x v="0"/>
  </r>
  <r>
    <n v="6516"/>
    <n v="98"/>
    <n v="10"/>
    <n v="4138.1099999999997"/>
    <n v="4"/>
    <n v="1"/>
    <n v="2"/>
    <n v="412"/>
    <x v="1"/>
  </r>
  <r>
    <n v="5797"/>
    <n v="298"/>
    <n v="6"/>
    <n v="4136.87"/>
    <n v="5"/>
    <n v="3"/>
    <n v="2"/>
    <n v="532"/>
    <x v="1"/>
  </r>
  <r>
    <n v="7120"/>
    <n v="18"/>
    <n v="4"/>
    <n v="4135.97"/>
    <n v="1"/>
    <n v="4"/>
    <n v="2"/>
    <n v="142"/>
    <x v="3"/>
  </r>
  <r>
    <n v="6791"/>
    <n v="199"/>
    <n v="9"/>
    <n v="4133.26"/>
    <n v="5"/>
    <n v="1"/>
    <n v="2"/>
    <n v="512"/>
    <x v="2"/>
  </r>
  <r>
    <n v="5577"/>
    <n v="13"/>
    <n v="7"/>
    <n v="4131.0200000000004"/>
    <n v="1"/>
    <n v="2"/>
    <n v="2"/>
    <n v="122"/>
    <x v="0"/>
  </r>
  <r>
    <n v="5120"/>
    <n v="31"/>
    <n v="8"/>
    <n v="4130.67"/>
    <n v="2"/>
    <n v="1"/>
    <n v="2"/>
    <n v="212"/>
    <x v="0"/>
  </r>
  <r>
    <n v="7113"/>
    <n v="22"/>
    <n v="6"/>
    <n v="4130.63"/>
    <n v="1"/>
    <n v="3"/>
    <n v="2"/>
    <n v="132"/>
    <x v="3"/>
  </r>
  <r>
    <n v="5232"/>
    <n v="110"/>
    <n v="6"/>
    <n v="4127.05"/>
    <n v="4"/>
    <n v="3"/>
    <n v="2"/>
    <n v="432"/>
    <x v="1"/>
  </r>
  <r>
    <n v="5275"/>
    <n v="275"/>
    <n v="5"/>
    <n v="4122.16"/>
    <n v="5"/>
    <n v="3"/>
    <n v="2"/>
    <n v="532"/>
    <x v="1"/>
  </r>
  <r>
    <n v="5664"/>
    <n v="170"/>
    <n v="6"/>
    <n v="4120.34"/>
    <n v="5"/>
    <n v="3"/>
    <n v="2"/>
    <n v="532"/>
    <x v="1"/>
  </r>
  <r>
    <n v="6853"/>
    <n v="17"/>
    <n v="6"/>
    <n v="4118.95"/>
    <n v="1"/>
    <n v="2"/>
    <n v="2"/>
    <n v="122"/>
    <x v="0"/>
  </r>
  <r>
    <n v="7425"/>
    <n v="139"/>
    <n v="6"/>
    <n v="4117.76"/>
    <n v="4"/>
    <n v="3"/>
    <n v="2"/>
    <n v="432"/>
    <x v="1"/>
  </r>
  <r>
    <n v="5146"/>
    <n v="20"/>
    <n v="7"/>
    <n v="4117.6099999999997"/>
    <n v="1"/>
    <n v="2"/>
    <n v="2"/>
    <n v="122"/>
    <x v="0"/>
  </r>
  <r>
    <n v="5138"/>
    <n v="78"/>
    <n v="5"/>
    <n v="4117.45"/>
    <n v="3"/>
    <n v="3"/>
    <n v="2"/>
    <n v="332"/>
    <x v="1"/>
  </r>
  <r>
    <n v="5235"/>
    <n v="36"/>
    <n v="6"/>
    <n v="4116.66"/>
    <n v="2"/>
    <n v="2"/>
    <n v="2"/>
    <n v="222"/>
    <x v="0"/>
  </r>
  <r>
    <n v="5490"/>
    <n v="44"/>
    <n v="9"/>
    <n v="4113.1099999999997"/>
    <n v="3"/>
    <n v="1"/>
    <n v="2"/>
    <n v="312"/>
    <x v="1"/>
  </r>
  <r>
    <n v="5868"/>
    <n v="53"/>
    <n v="7"/>
    <n v="4106.6099999999997"/>
    <n v="3"/>
    <n v="2"/>
    <n v="2"/>
    <n v="322"/>
    <x v="1"/>
  </r>
  <r>
    <n v="7058"/>
    <n v="70"/>
    <n v="6"/>
    <n v="4106.26"/>
    <n v="3"/>
    <n v="3"/>
    <n v="2"/>
    <n v="332"/>
    <x v="1"/>
  </r>
  <r>
    <n v="5009"/>
    <n v="17"/>
    <n v="6"/>
    <n v="4105.3999999999996"/>
    <n v="1"/>
    <n v="2"/>
    <n v="2"/>
    <n v="122"/>
    <x v="0"/>
  </r>
  <r>
    <n v="6981"/>
    <n v="79"/>
    <n v="6"/>
    <n v="4103.1000000000004"/>
    <n v="3"/>
    <n v="3"/>
    <n v="2"/>
    <n v="332"/>
    <x v="1"/>
  </r>
  <r>
    <n v="5749"/>
    <n v="12"/>
    <n v="8"/>
    <n v="4102.29"/>
    <n v="1"/>
    <n v="1"/>
    <n v="2"/>
    <n v="112"/>
    <x v="0"/>
  </r>
  <r>
    <n v="7220"/>
    <n v="76"/>
    <n v="5"/>
    <n v="4099.9399999999996"/>
    <n v="3"/>
    <n v="3"/>
    <n v="2"/>
    <n v="332"/>
    <x v="1"/>
  </r>
  <r>
    <n v="6833"/>
    <n v="61"/>
    <n v="7"/>
    <n v="4099.0600000000004"/>
    <n v="3"/>
    <n v="2"/>
    <n v="2"/>
    <n v="322"/>
    <x v="1"/>
  </r>
  <r>
    <n v="5351"/>
    <n v="11"/>
    <n v="5"/>
    <n v="4092.19"/>
    <n v="1"/>
    <n v="4"/>
    <n v="2"/>
    <n v="142"/>
    <x v="3"/>
  </r>
  <r>
    <n v="7318"/>
    <n v="36"/>
    <n v="5"/>
    <n v="4088.08"/>
    <n v="2"/>
    <n v="4"/>
    <n v="2"/>
    <n v="242"/>
    <x v="3"/>
  </r>
  <r>
    <n v="7421"/>
    <n v="25"/>
    <n v="6"/>
    <n v="4085.96"/>
    <n v="2"/>
    <n v="2"/>
    <n v="2"/>
    <n v="222"/>
    <x v="0"/>
  </r>
  <r>
    <n v="6763"/>
    <n v="78"/>
    <n v="8"/>
    <n v="4085.3"/>
    <n v="3"/>
    <n v="1"/>
    <n v="2"/>
    <n v="312"/>
    <x v="1"/>
  </r>
  <r>
    <n v="6383"/>
    <n v="194"/>
    <n v="6"/>
    <n v="4083.43"/>
    <n v="5"/>
    <n v="3"/>
    <n v="2"/>
    <n v="532"/>
    <x v="1"/>
  </r>
  <r>
    <n v="6747"/>
    <n v="75"/>
    <n v="5"/>
    <n v="4083.2"/>
    <n v="3"/>
    <n v="3"/>
    <n v="2"/>
    <n v="332"/>
    <x v="1"/>
  </r>
  <r>
    <n v="5500"/>
    <n v="20"/>
    <n v="7"/>
    <n v="4081.59"/>
    <n v="1"/>
    <n v="2"/>
    <n v="2"/>
    <n v="122"/>
    <x v="0"/>
  </r>
  <r>
    <n v="6582"/>
    <n v="18"/>
    <n v="8"/>
    <n v="4079.32"/>
    <n v="1"/>
    <n v="1"/>
    <n v="2"/>
    <n v="112"/>
    <x v="0"/>
  </r>
  <r>
    <n v="5890"/>
    <n v="11"/>
    <n v="7"/>
    <n v="4075.69"/>
    <n v="1"/>
    <n v="2"/>
    <n v="2"/>
    <n v="122"/>
    <x v="0"/>
  </r>
  <r>
    <n v="6597"/>
    <n v="68"/>
    <n v="8"/>
    <n v="4071.84"/>
    <n v="3"/>
    <n v="1"/>
    <n v="2"/>
    <n v="312"/>
    <x v="1"/>
  </r>
  <r>
    <n v="5435"/>
    <n v="11"/>
    <n v="7"/>
    <n v="4071.13"/>
    <n v="1"/>
    <n v="2"/>
    <n v="2"/>
    <n v="122"/>
    <x v="0"/>
  </r>
  <r>
    <n v="6087"/>
    <n v="127"/>
    <n v="8"/>
    <n v="4071.02"/>
    <n v="4"/>
    <n v="1"/>
    <n v="2"/>
    <n v="412"/>
    <x v="1"/>
  </r>
  <r>
    <n v="6841"/>
    <n v="81"/>
    <n v="5"/>
    <n v="4068.43"/>
    <n v="4"/>
    <n v="3"/>
    <n v="2"/>
    <n v="432"/>
    <x v="1"/>
  </r>
  <r>
    <n v="6811"/>
    <n v="94"/>
    <n v="6"/>
    <n v="4068.24"/>
    <n v="4"/>
    <n v="3"/>
    <n v="2"/>
    <n v="432"/>
    <x v="1"/>
  </r>
  <r>
    <n v="6155"/>
    <n v="42"/>
    <n v="7"/>
    <n v="4066.44"/>
    <n v="2"/>
    <n v="2"/>
    <n v="2"/>
    <n v="222"/>
    <x v="0"/>
  </r>
  <r>
    <n v="6911"/>
    <n v="31"/>
    <n v="7"/>
    <n v="4063.45"/>
    <n v="2"/>
    <n v="2"/>
    <n v="2"/>
    <n v="222"/>
    <x v="0"/>
  </r>
  <r>
    <n v="6704"/>
    <n v="11"/>
    <n v="7"/>
    <n v="4063.01"/>
    <n v="1"/>
    <n v="2"/>
    <n v="2"/>
    <n v="122"/>
    <x v="0"/>
  </r>
  <r>
    <n v="7433"/>
    <n v="23"/>
    <n v="10"/>
    <n v="4060.73"/>
    <n v="2"/>
    <n v="1"/>
    <n v="2"/>
    <n v="212"/>
    <x v="0"/>
  </r>
  <r>
    <n v="7232"/>
    <n v="48"/>
    <n v="6"/>
    <n v="4059.07"/>
    <n v="3"/>
    <n v="2"/>
    <n v="2"/>
    <n v="322"/>
    <x v="1"/>
  </r>
  <r>
    <n v="6780"/>
    <n v="13"/>
    <n v="6"/>
    <n v="4056.34"/>
    <n v="1"/>
    <n v="2"/>
    <n v="2"/>
    <n v="122"/>
    <x v="0"/>
  </r>
  <r>
    <n v="6204"/>
    <n v="405"/>
    <n v="5"/>
    <n v="4055.91"/>
    <n v="5"/>
    <n v="4"/>
    <n v="2"/>
    <n v="542"/>
    <x v="4"/>
  </r>
  <r>
    <n v="5574"/>
    <n v="18"/>
    <n v="6"/>
    <n v="4055.78"/>
    <n v="1"/>
    <n v="2"/>
    <n v="2"/>
    <n v="122"/>
    <x v="0"/>
  </r>
  <r>
    <n v="6895"/>
    <n v="34"/>
    <n v="8"/>
    <n v="4054.31"/>
    <n v="2"/>
    <n v="1"/>
    <n v="2"/>
    <n v="212"/>
    <x v="0"/>
  </r>
  <r>
    <n v="6364"/>
    <n v="89"/>
    <n v="8"/>
    <n v="4049.5"/>
    <n v="4"/>
    <n v="1"/>
    <n v="2"/>
    <n v="412"/>
    <x v="1"/>
  </r>
  <r>
    <n v="5410"/>
    <n v="11"/>
    <n v="4"/>
    <n v="4048.3"/>
    <n v="1"/>
    <n v="4"/>
    <n v="2"/>
    <n v="142"/>
    <x v="3"/>
  </r>
  <r>
    <n v="7108"/>
    <n v="95"/>
    <n v="7"/>
    <n v="4045.47"/>
    <n v="4"/>
    <n v="1"/>
    <n v="2"/>
    <n v="412"/>
    <x v="1"/>
  </r>
  <r>
    <n v="5011"/>
    <n v="376"/>
    <n v="5"/>
    <n v="4042.44"/>
    <n v="5"/>
    <n v="4"/>
    <n v="2"/>
    <n v="542"/>
    <x v="4"/>
  </r>
  <r>
    <n v="5960"/>
    <n v="199"/>
    <n v="5"/>
    <n v="4042.26"/>
    <n v="5"/>
    <n v="3"/>
    <n v="2"/>
    <n v="532"/>
    <x v="1"/>
  </r>
  <r>
    <n v="7347"/>
    <n v="31"/>
    <n v="6"/>
    <n v="4040.52"/>
    <n v="2"/>
    <n v="2"/>
    <n v="2"/>
    <n v="222"/>
    <x v="0"/>
  </r>
  <r>
    <n v="6786"/>
    <n v="79"/>
    <n v="5"/>
    <n v="4039.57"/>
    <n v="3"/>
    <n v="3"/>
    <n v="2"/>
    <n v="332"/>
    <x v="1"/>
  </r>
  <r>
    <n v="5334"/>
    <n v="21"/>
    <n v="7"/>
    <n v="4036.16"/>
    <n v="1"/>
    <n v="2"/>
    <n v="2"/>
    <n v="122"/>
    <x v="0"/>
  </r>
  <r>
    <n v="6803"/>
    <n v="18"/>
    <n v="7"/>
    <n v="4036"/>
    <n v="1"/>
    <n v="2"/>
    <n v="2"/>
    <n v="122"/>
    <x v="0"/>
  </r>
  <r>
    <n v="7092"/>
    <n v="33"/>
    <n v="6"/>
    <n v="4033.08"/>
    <n v="2"/>
    <n v="2"/>
    <n v="2"/>
    <n v="222"/>
    <x v="0"/>
  </r>
  <r>
    <n v="6387"/>
    <n v="75"/>
    <n v="5"/>
    <n v="4029.96"/>
    <n v="3"/>
    <n v="3"/>
    <n v="2"/>
    <n v="332"/>
    <x v="1"/>
  </r>
  <r>
    <n v="5090"/>
    <n v="127"/>
    <n v="5"/>
    <n v="4029.56"/>
    <n v="4"/>
    <n v="3"/>
    <n v="2"/>
    <n v="432"/>
    <x v="1"/>
  </r>
  <r>
    <n v="5959"/>
    <n v="189"/>
    <n v="8"/>
    <n v="4028.52"/>
    <n v="5"/>
    <n v="1"/>
    <n v="2"/>
    <n v="512"/>
    <x v="2"/>
  </r>
  <r>
    <n v="5980"/>
    <n v="19"/>
    <n v="8"/>
    <n v="4026.85"/>
    <n v="1"/>
    <n v="1"/>
    <n v="2"/>
    <n v="112"/>
    <x v="0"/>
  </r>
  <r>
    <n v="5218"/>
    <n v="42"/>
    <n v="8"/>
    <n v="4025.34"/>
    <n v="2"/>
    <n v="1"/>
    <n v="2"/>
    <n v="212"/>
    <x v="0"/>
  </r>
  <r>
    <n v="5935"/>
    <n v="20"/>
    <n v="7"/>
    <n v="4023.7"/>
    <n v="1"/>
    <n v="2"/>
    <n v="2"/>
    <n v="122"/>
    <x v="0"/>
  </r>
  <r>
    <n v="5335"/>
    <n v="316"/>
    <n v="6"/>
    <n v="4023.64"/>
    <n v="5"/>
    <n v="2"/>
    <n v="2"/>
    <n v="522"/>
    <x v="1"/>
  </r>
  <r>
    <n v="6011"/>
    <n v="426"/>
    <n v="6"/>
    <n v="4022.07"/>
    <n v="5"/>
    <n v="2"/>
    <n v="2"/>
    <n v="522"/>
    <x v="1"/>
  </r>
  <r>
    <n v="5348"/>
    <n v="269"/>
    <n v="8"/>
    <n v="4017.62"/>
    <n v="5"/>
    <n v="1"/>
    <n v="2"/>
    <n v="512"/>
    <x v="2"/>
  </r>
  <r>
    <n v="7216"/>
    <n v="174"/>
    <n v="6"/>
    <n v="4017.28"/>
    <n v="5"/>
    <n v="3"/>
    <n v="2"/>
    <n v="532"/>
    <x v="1"/>
  </r>
  <r>
    <n v="7107"/>
    <n v="30"/>
    <n v="3"/>
    <n v="4017.26"/>
    <n v="2"/>
    <n v="5"/>
    <n v="2"/>
    <n v="252"/>
    <x v="3"/>
  </r>
  <r>
    <n v="5165"/>
    <n v="67"/>
    <n v="9"/>
    <n v="4016.15"/>
    <n v="3"/>
    <n v="1"/>
    <n v="2"/>
    <n v="312"/>
    <x v="1"/>
  </r>
  <r>
    <n v="5401"/>
    <n v="100"/>
    <n v="6"/>
    <n v="4015.66"/>
    <n v="4"/>
    <n v="3"/>
    <n v="2"/>
    <n v="432"/>
    <x v="1"/>
  </r>
  <r>
    <n v="6330"/>
    <n v="29"/>
    <n v="6"/>
    <n v="4014.67"/>
    <n v="2"/>
    <n v="2"/>
    <n v="2"/>
    <n v="222"/>
    <x v="0"/>
  </r>
  <r>
    <n v="6370"/>
    <n v="35"/>
    <n v="4"/>
    <n v="4010.84"/>
    <n v="2"/>
    <n v="4"/>
    <n v="2"/>
    <n v="242"/>
    <x v="3"/>
  </r>
  <r>
    <n v="6108"/>
    <n v="26"/>
    <n v="5"/>
    <n v="4010.77"/>
    <n v="2"/>
    <n v="4"/>
    <n v="2"/>
    <n v="242"/>
    <x v="3"/>
  </r>
  <r>
    <n v="5842"/>
    <n v="30"/>
    <n v="7"/>
    <n v="4010.44"/>
    <n v="2"/>
    <n v="2"/>
    <n v="2"/>
    <n v="222"/>
    <x v="0"/>
  </r>
  <r>
    <n v="7279"/>
    <n v="54"/>
    <n v="9"/>
    <n v="4009.47"/>
    <n v="3"/>
    <n v="1"/>
    <n v="2"/>
    <n v="312"/>
    <x v="1"/>
  </r>
  <r>
    <n v="6702"/>
    <n v="42"/>
    <n v="8"/>
    <n v="4009.43"/>
    <n v="2"/>
    <n v="1"/>
    <n v="2"/>
    <n v="212"/>
    <x v="0"/>
  </r>
  <r>
    <n v="6497"/>
    <n v="241"/>
    <n v="5"/>
    <n v="4005.1"/>
    <n v="5"/>
    <n v="3"/>
    <n v="2"/>
    <n v="532"/>
    <x v="1"/>
  </r>
  <r>
    <n v="7342"/>
    <n v="408"/>
    <n v="6"/>
    <n v="4001.16"/>
    <n v="5"/>
    <n v="2"/>
    <n v="2"/>
    <n v="522"/>
    <x v="1"/>
  </r>
  <r>
    <n v="7002"/>
    <n v="140"/>
    <n v="5"/>
    <n v="4000.05"/>
    <n v="4"/>
    <n v="3"/>
    <n v="2"/>
    <n v="432"/>
    <x v="1"/>
  </r>
  <r>
    <n v="6821"/>
    <n v="283"/>
    <n v="5"/>
    <n v="3998.03"/>
    <n v="5"/>
    <n v="3"/>
    <n v="2"/>
    <n v="532"/>
    <x v="1"/>
  </r>
  <r>
    <n v="6445"/>
    <n v="164"/>
    <n v="5"/>
    <n v="3997.34"/>
    <n v="5"/>
    <n v="3"/>
    <n v="2"/>
    <n v="532"/>
    <x v="1"/>
  </r>
  <r>
    <n v="5215"/>
    <n v="17"/>
    <n v="8"/>
    <n v="3996.62"/>
    <n v="1"/>
    <n v="1"/>
    <n v="2"/>
    <n v="112"/>
    <x v="0"/>
  </r>
  <r>
    <n v="6578"/>
    <n v="54"/>
    <n v="5"/>
    <n v="3993.15"/>
    <n v="3"/>
    <n v="4"/>
    <n v="2"/>
    <n v="342"/>
    <x v="4"/>
  </r>
  <r>
    <n v="6769"/>
    <n v="63"/>
    <n v="8"/>
    <n v="3988.75"/>
    <n v="3"/>
    <n v="1"/>
    <n v="2"/>
    <n v="312"/>
    <x v="1"/>
  </r>
  <r>
    <n v="5840"/>
    <n v="17"/>
    <n v="6"/>
    <n v="3984.45"/>
    <n v="1"/>
    <n v="2"/>
    <n v="2"/>
    <n v="122"/>
    <x v="0"/>
  </r>
  <r>
    <n v="6118"/>
    <n v="30"/>
    <n v="7"/>
    <n v="3976.79"/>
    <n v="2"/>
    <n v="2"/>
    <n v="2"/>
    <n v="222"/>
    <x v="0"/>
  </r>
  <r>
    <n v="6025"/>
    <n v="47"/>
    <n v="7"/>
    <n v="3975.3"/>
    <n v="3"/>
    <n v="2"/>
    <n v="2"/>
    <n v="322"/>
    <x v="1"/>
  </r>
  <r>
    <n v="5195"/>
    <n v="17"/>
    <n v="7"/>
    <n v="3974.95"/>
    <n v="1"/>
    <n v="2"/>
    <n v="2"/>
    <n v="122"/>
    <x v="0"/>
  </r>
  <r>
    <n v="6682"/>
    <n v="16"/>
    <n v="6"/>
    <n v="3973.95"/>
    <n v="1"/>
    <n v="2"/>
    <n v="2"/>
    <n v="122"/>
    <x v="0"/>
  </r>
  <r>
    <n v="5456"/>
    <n v="27"/>
    <n v="8"/>
    <n v="3973.9"/>
    <n v="2"/>
    <n v="1"/>
    <n v="2"/>
    <n v="212"/>
    <x v="0"/>
  </r>
  <r>
    <n v="6385"/>
    <n v="75"/>
    <n v="4"/>
    <n v="3973.63"/>
    <n v="3"/>
    <n v="4"/>
    <n v="2"/>
    <n v="342"/>
    <x v="4"/>
  </r>
  <r>
    <n v="6247"/>
    <n v="114"/>
    <n v="7"/>
    <n v="3971.67"/>
    <n v="4"/>
    <n v="2"/>
    <n v="2"/>
    <n v="422"/>
    <x v="1"/>
  </r>
  <r>
    <n v="5400"/>
    <n v="31"/>
    <n v="7"/>
    <n v="3970.78"/>
    <n v="2"/>
    <n v="2"/>
    <n v="2"/>
    <n v="222"/>
    <x v="0"/>
  </r>
  <r>
    <n v="5458"/>
    <n v="33"/>
    <n v="4"/>
    <n v="3969.3"/>
    <n v="2"/>
    <n v="4"/>
    <n v="2"/>
    <n v="242"/>
    <x v="3"/>
  </r>
  <r>
    <n v="5585"/>
    <n v="53"/>
    <n v="6"/>
    <n v="3966.18"/>
    <n v="3"/>
    <n v="2"/>
    <n v="2"/>
    <n v="322"/>
    <x v="1"/>
  </r>
  <r>
    <n v="5455"/>
    <n v="12"/>
    <n v="7"/>
    <n v="3957.46"/>
    <n v="1"/>
    <n v="2"/>
    <n v="2"/>
    <n v="122"/>
    <x v="0"/>
  </r>
  <r>
    <n v="6416"/>
    <n v="35"/>
    <n v="6"/>
    <n v="3957.37"/>
    <n v="2"/>
    <n v="2"/>
    <n v="2"/>
    <n v="222"/>
    <x v="0"/>
  </r>
  <r>
    <n v="6605"/>
    <n v="16"/>
    <n v="8"/>
    <n v="3956"/>
    <n v="1"/>
    <n v="1"/>
    <n v="2"/>
    <n v="112"/>
    <x v="0"/>
  </r>
  <r>
    <n v="6144"/>
    <n v="144"/>
    <n v="7"/>
    <n v="3954.44"/>
    <n v="4"/>
    <n v="2"/>
    <n v="2"/>
    <n v="422"/>
    <x v="1"/>
  </r>
  <r>
    <n v="5713"/>
    <n v="13"/>
    <n v="7"/>
    <n v="3953.96"/>
    <n v="1"/>
    <n v="2"/>
    <n v="2"/>
    <n v="122"/>
    <x v="0"/>
  </r>
  <r>
    <n v="5620"/>
    <n v="268"/>
    <n v="4"/>
    <n v="3953.96"/>
    <n v="5"/>
    <n v="4"/>
    <n v="2"/>
    <n v="542"/>
    <x v="4"/>
  </r>
  <r>
    <n v="6602"/>
    <n v="146"/>
    <n v="8"/>
    <n v="3952.88"/>
    <n v="4"/>
    <n v="1"/>
    <n v="2"/>
    <n v="412"/>
    <x v="1"/>
  </r>
  <r>
    <n v="7406"/>
    <n v="40"/>
    <n v="4"/>
    <n v="3951.4"/>
    <n v="2"/>
    <n v="4"/>
    <n v="2"/>
    <n v="242"/>
    <x v="3"/>
  </r>
  <r>
    <n v="6379"/>
    <n v="27"/>
    <n v="6"/>
    <n v="3948.59"/>
    <n v="2"/>
    <n v="2"/>
    <n v="2"/>
    <n v="222"/>
    <x v="0"/>
  </r>
  <r>
    <n v="5889"/>
    <n v="37"/>
    <n v="7"/>
    <n v="3941.75"/>
    <n v="2"/>
    <n v="2"/>
    <n v="2"/>
    <n v="222"/>
    <x v="0"/>
  </r>
  <r>
    <n v="5576"/>
    <n v="120"/>
    <n v="5"/>
    <n v="3932.78"/>
    <n v="4"/>
    <n v="3"/>
    <n v="2"/>
    <n v="432"/>
    <x v="1"/>
  </r>
  <r>
    <n v="5031"/>
    <n v="242"/>
    <n v="5"/>
    <n v="3928.22"/>
    <n v="5"/>
    <n v="3"/>
    <n v="2"/>
    <n v="532"/>
    <x v="1"/>
  </r>
  <r>
    <n v="7042"/>
    <n v="243"/>
    <n v="6"/>
    <n v="3926.87"/>
    <n v="5"/>
    <n v="3"/>
    <n v="2"/>
    <n v="532"/>
    <x v="1"/>
  </r>
  <r>
    <n v="7230"/>
    <n v="47"/>
    <n v="10"/>
    <n v="3925.72"/>
    <n v="3"/>
    <n v="1"/>
    <n v="2"/>
    <n v="312"/>
    <x v="1"/>
  </r>
  <r>
    <n v="6910"/>
    <n v="40"/>
    <n v="5"/>
    <n v="3921.57"/>
    <n v="2"/>
    <n v="4"/>
    <n v="2"/>
    <n v="242"/>
    <x v="3"/>
  </r>
  <r>
    <n v="7335"/>
    <n v="37"/>
    <n v="7"/>
    <n v="3920.28"/>
    <n v="2"/>
    <n v="2"/>
    <n v="2"/>
    <n v="222"/>
    <x v="0"/>
  </r>
  <r>
    <n v="5152"/>
    <n v="16"/>
    <n v="6"/>
    <n v="3919.66"/>
    <n v="1"/>
    <n v="2"/>
    <n v="2"/>
    <n v="122"/>
    <x v="0"/>
  </r>
  <r>
    <n v="6948"/>
    <n v="44"/>
    <n v="8"/>
    <n v="3918.83"/>
    <n v="3"/>
    <n v="1"/>
    <n v="2"/>
    <n v="312"/>
    <x v="1"/>
  </r>
  <r>
    <n v="5302"/>
    <n v="17"/>
    <n v="8"/>
    <n v="3917.31"/>
    <n v="1"/>
    <n v="1"/>
    <n v="2"/>
    <n v="112"/>
    <x v="0"/>
  </r>
  <r>
    <n v="5833"/>
    <n v="66"/>
    <n v="9"/>
    <n v="3913.42"/>
    <n v="3"/>
    <n v="1"/>
    <n v="2"/>
    <n v="312"/>
    <x v="1"/>
  </r>
  <r>
    <n v="6373"/>
    <n v="97"/>
    <n v="4"/>
    <n v="3910.48"/>
    <n v="4"/>
    <n v="5"/>
    <n v="2"/>
    <n v="452"/>
    <x v="4"/>
  </r>
  <r>
    <n v="6551"/>
    <n v="11"/>
    <n v="6"/>
    <n v="3906.19"/>
    <n v="1"/>
    <n v="2"/>
    <n v="2"/>
    <n v="122"/>
    <x v="0"/>
  </r>
  <r>
    <n v="6409"/>
    <n v="90"/>
    <n v="5"/>
    <n v="3905"/>
    <n v="4"/>
    <n v="3"/>
    <n v="2"/>
    <n v="432"/>
    <x v="1"/>
  </r>
  <r>
    <n v="6020"/>
    <n v="20"/>
    <n v="6"/>
    <n v="3902.49"/>
    <n v="1"/>
    <n v="3"/>
    <n v="2"/>
    <n v="132"/>
    <x v="3"/>
  </r>
  <r>
    <n v="6449"/>
    <n v="22"/>
    <n v="5"/>
    <n v="3897.61"/>
    <n v="1"/>
    <n v="3"/>
    <n v="2"/>
    <n v="132"/>
    <x v="3"/>
  </r>
  <r>
    <n v="7276"/>
    <n v="59"/>
    <n v="4"/>
    <n v="3893.82"/>
    <n v="3"/>
    <n v="4"/>
    <n v="2"/>
    <n v="342"/>
    <x v="4"/>
  </r>
  <r>
    <n v="5983"/>
    <n v="22"/>
    <n v="6"/>
    <n v="3893.54"/>
    <n v="1"/>
    <n v="3"/>
    <n v="2"/>
    <n v="132"/>
    <x v="3"/>
  </r>
  <r>
    <n v="5143"/>
    <n v="286"/>
    <n v="6"/>
    <n v="3889.72"/>
    <n v="5"/>
    <n v="3"/>
    <n v="2"/>
    <n v="532"/>
    <x v="1"/>
  </r>
  <r>
    <n v="7182"/>
    <n v="215"/>
    <n v="5"/>
    <n v="3887.9"/>
    <n v="5"/>
    <n v="3"/>
    <n v="2"/>
    <n v="532"/>
    <x v="1"/>
  </r>
  <r>
    <n v="6568"/>
    <n v="13"/>
    <n v="4"/>
    <n v="3885.84"/>
    <n v="1"/>
    <n v="4"/>
    <n v="2"/>
    <n v="142"/>
    <x v="3"/>
  </r>
  <r>
    <n v="6001"/>
    <n v="54"/>
    <n v="7"/>
    <n v="3883.15"/>
    <n v="3"/>
    <n v="2"/>
    <n v="2"/>
    <n v="322"/>
    <x v="1"/>
  </r>
  <r>
    <n v="5162"/>
    <n v="34"/>
    <n v="6"/>
    <n v="3882.87"/>
    <n v="2"/>
    <n v="2"/>
    <n v="2"/>
    <n v="222"/>
    <x v="0"/>
  </r>
  <r>
    <n v="5430"/>
    <n v="207"/>
    <n v="4"/>
    <n v="3878.64"/>
    <n v="5"/>
    <n v="4"/>
    <n v="2"/>
    <n v="542"/>
    <x v="4"/>
  </r>
  <r>
    <n v="6434"/>
    <n v="40"/>
    <n v="8"/>
    <n v="3874.87"/>
    <n v="2"/>
    <n v="1"/>
    <n v="2"/>
    <n v="212"/>
    <x v="0"/>
  </r>
  <r>
    <n v="6195"/>
    <n v="31"/>
    <n v="7"/>
    <n v="3871.06"/>
    <n v="2"/>
    <n v="2"/>
    <n v="2"/>
    <n v="222"/>
    <x v="0"/>
  </r>
  <r>
    <n v="7025"/>
    <n v="243"/>
    <n v="6"/>
    <n v="3869.67"/>
    <n v="5"/>
    <n v="3"/>
    <n v="2"/>
    <n v="532"/>
    <x v="1"/>
  </r>
  <r>
    <n v="5339"/>
    <n v="11"/>
    <n v="8"/>
    <n v="3866.86"/>
    <n v="1"/>
    <n v="1"/>
    <n v="2"/>
    <n v="112"/>
    <x v="0"/>
  </r>
  <r>
    <n v="5758"/>
    <n v="49"/>
    <n v="10"/>
    <n v="3864.5"/>
    <n v="3"/>
    <n v="1"/>
    <n v="2"/>
    <n v="312"/>
    <x v="1"/>
  </r>
  <r>
    <n v="6531"/>
    <n v="26"/>
    <n v="5"/>
    <n v="3860.19"/>
    <n v="2"/>
    <n v="4"/>
    <n v="2"/>
    <n v="242"/>
    <x v="3"/>
  </r>
  <r>
    <n v="7300"/>
    <n v="129"/>
    <n v="7"/>
    <n v="3854.82"/>
    <n v="4"/>
    <n v="2"/>
    <n v="2"/>
    <n v="422"/>
    <x v="1"/>
  </r>
  <r>
    <n v="6764"/>
    <n v="19"/>
    <n v="6"/>
    <n v="3850.02"/>
    <n v="1"/>
    <n v="3"/>
    <n v="2"/>
    <n v="132"/>
    <x v="3"/>
  </r>
  <r>
    <n v="6378"/>
    <n v="196"/>
    <n v="6"/>
    <n v="3848.51"/>
    <n v="5"/>
    <n v="3"/>
    <n v="2"/>
    <n v="532"/>
    <x v="1"/>
  </r>
  <r>
    <n v="6079"/>
    <n v="36"/>
    <n v="6"/>
    <n v="3844.43"/>
    <n v="2"/>
    <n v="2"/>
    <n v="2"/>
    <n v="222"/>
    <x v="0"/>
  </r>
  <r>
    <n v="6881"/>
    <n v="53"/>
    <n v="7"/>
    <n v="3842.58"/>
    <n v="3"/>
    <n v="2"/>
    <n v="2"/>
    <n v="322"/>
    <x v="1"/>
  </r>
  <r>
    <n v="7305"/>
    <n v="211"/>
    <n v="5"/>
    <n v="3841.65"/>
    <n v="5"/>
    <n v="3"/>
    <n v="2"/>
    <n v="532"/>
    <x v="1"/>
  </r>
  <r>
    <n v="6648"/>
    <n v="283"/>
    <n v="5"/>
    <n v="3839.97"/>
    <n v="5"/>
    <n v="3"/>
    <n v="2"/>
    <n v="532"/>
    <x v="1"/>
  </r>
  <r>
    <n v="5524"/>
    <n v="42"/>
    <n v="6"/>
    <n v="3839.54"/>
    <n v="2"/>
    <n v="2"/>
    <n v="2"/>
    <n v="222"/>
    <x v="0"/>
  </r>
  <r>
    <n v="5004"/>
    <n v="153"/>
    <n v="4"/>
    <n v="3837.47"/>
    <n v="4"/>
    <n v="4"/>
    <n v="2"/>
    <n v="442"/>
    <x v="4"/>
  </r>
  <r>
    <n v="5709"/>
    <n v="238"/>
    <n v="8"/>
    <n v="3836.59"/>
    <n v="5"/>
    <n v="1"/>
    <n v="2"/>
    <n v="512"/>
    <x v="2"/>
  </r>
  <r>
    <n v="7206"/>
    <n v="14"/>
    <n v="7"/>
    <n v="3836.13"/>
    <n v="1"/>
    <n v="2"/>
    <n v="2"/>
    <n v="122"/>
    <x v="0"/>
  </r>
  <r>
    <n v="5288"/>
    <n v="46"/>
    <n v="5"/>
    <n v="3835.41"/>
    <n v="3"/>
    <n v="4"/>
    <n v="2"/>
    <n v="342"/>
    <x v="4"/>
  </r>
  <r>
    <n v="5433"/>
    <n v="174"/>
    <n v="5"/>
    <n v="3835.03"/>
    <n v="5"/>
    <n v="3"/>
    <n v="2"/>
    <n v="532"/>
    <x v="1"/>
  </r>
  <r>
    <n v="6592"/>
    <n v="28"/>
    <n v="9"/>
    <n v="3835"/>
    <n v="2"/>
    <n v="1"/>
    <n v="2"/>
    <n v="212"/>
    <x v="0"/>
  </r>
  <r>
    <n v="6966"/>
    <n v="13"/>
    <n v="7"/>
    <n v="3834.26"/>
    <n v="1"/>
    <n v="2"/>
    <n v="2"/>
    <n v="122"/>
    <x v="0"/>
  </r>
  <r>
    <n v="5205"/>
    <n v="105"/>
    <n v="5"/>
    <n v="3832.73"/>
    <n v="4"/>
    <n v="3"/>
    <n v="2"/>
    <n v="432"/>
    <x v="1"/>
  </r>
  <r>
    <n v="5790"/>
    <n v="130"/>
    <n v="6"/>
    <n v="3832.32"/>
    <n v="4"/>
    <n v="3"/>
    <n v="2"/>
    <n v="432"/>
    <x v="1"/>
  </r>
  <r>
    <n v="7488"/>
    <n v="29"/>
    <n v="7"/>
    <n v="3825.9"/>
    <n v="2"/>
    <n v="2"/>
    <n v="2"/>
    <n v="222"/>
    <x v="0"/>
  </r>
  <r>
    <n v="6366"/>
    <n v="16"/>
    <n v="5"/>
    <n v="3824.57"/>
    <n v="1"/>
    <n v="3"/>
    <n v="2"/>
    <n v="132"/>
    <x v="3"/>
  </r>
  <r>
    <n v="6943"/>
    <n v="56"/>
    <n v="9"/>
    <n v="3820.81"/>
    <n v="3"/>
    <n v="1"/>
    <n v="2"/>
    <n v="312"/>
    <x v="1"/>
  </r>
  <r>
    <n v="5328"/>
    <n v="11"/>
    <n v="6"/>
    <n v="3820.7"/>
    <n v="1"/>
    <n v="2"/>
    <n v="2"/>
    <n v="122"/>
    <x v="0"/>
  </r>
  <r>
    <n v="6309"/>
    <n v="12"/>
    <n v="5"/>
    <n v="3819.03"/>
    <n v="1"/>
    <n v="4"/>
    <n v="2"/>
    <n v="142"/>
    <x v="3"/>
  </r>
  <r>
    <n v="5705"/>
    <n v="29"/>
    <n v="7"/>
    <n v="3815.72"/>
    <n v="2"/>
    <n v="2"/>
    <n v="2"/>
    <n v="222"/>
    <x v="0"/>
  </r>
  <r>
    <n v="5652"/>
    <n v="72"/>
    <n v="6"/>
    <n v="3813.7"/>
    <n v="3"/>
    <n v="3"/>
    <n v="2"/>
    <n v="332"/>
    <x v="1"/>
  </r>
  <r>
    <n v="5028"/>
    <n v="19"/>
    <n v="7"/>
    <n v="3813.14"/>
    <n v="1"/>
    <n v="2"/>
    <n v="2"/>
    <n v="122"/>
    <x v="0"/>
  </r>
  <r>
    <n v="5258"/>
    <n v="135"/>
    <n v="7"/>
    <n v="3810.48"/>
    <n v="4"/>
    <n v="2"/>
    <n v="2"/>
    <n v="422"/>
    <x v="1"/>
  </r>
  <r>
    <n v="6374"/>
    <n v="281"/>
    <n v="5"/>
    <n v="3802.76"/>
    <n v="5"/>
    <n v="3"/>
    <n v="2"/>
    <n v="532"/>
    <x v="1"/>
  </r>
  <r>
    <n v="5014"/>
    <n v="11"/>
    <n v="7"/>
    <n v="3801.44"/>
    <n v="1"/>
    <n v="2"/>
    <n v="2"/>
    <n v="122"/>
    <x v="0"/>
  </r>
  <r>
    <n v="5597"/>
    <n v="29"/>
    <n v="4"/>
    <n v="3789.79"/>
    <n v="2"/>
    <n v="4"/>
    <n v="2"/>
    <n v="242"/>
    <x v="3"/>
  </r>
  <r>
    <n v="6377"/>
    <n v="39"/>
    <n v="3"/>
    <n v="3789.69"/>
    <n v="2"/>
    <n v="5"/>
    <n v="2"/>
    <n v="252"/>
    <x v="3"/>
  </r>
  <r>
    <n v="6554"/>
    <n v="153"/>
    <n v="5"/>
    <n v="3788.02"/>
    <n v="5"/>
    <n v="3"/>
    <n v="2"/>
    <n v="532"/>
    <x v="1"/>
  </r>
  <r>
    <n v="6035"/>
    <n v="47"/>
    <n v="5"/>
    <n v="3783.37"/>
    <n v="3"/>
    <n v="4"/>
    <n v="2"/>
    <n v="342"/>
    <x v="4"/>
  </r>
  <r>
    <n v="5892"/>
    <n v="14"/>
    <n v="6"/>
    <n v="3783.21"/>
    <n v="1"/>
    <n v="2"/>
    <n v="2"/>
    <n v="122"/>
    <x v="0"/>
  </r>
  <r>
    <n v="5498"/>
    <n v="18"/>
    <n v="9"/>
    <n v="3780.88"/>
    <n v="1"/>
    <n v="1"/>
    <n v="2"/>
    <n v="112"/>
    <x v="0"/>
  </r>
  <r>
    <n v="5955"/>
    <n v="86"/>
    <n v="6"/>
    <n v="3778.62"/>
    <n v="4"/>
    <n v="3"/>
    <n v="2"/>
    <n v="432"/>
    <x v="1"/>
  </r>
  <r>
    <n v="5531"/>
    <n v="31"/>
    <n v="6"/>
    <n v="3777.05"/>
    <n v="2"/>
    <n v="2"/>
    <n v="2"/>
    <n v="222"/>
    <x v="0"/>
  </r>
  <r>
    <n v="6180"/>
    <n v="22"/>
    <n v="5"/>
    <n v="3775.89"/>
    <n v="1"/>
    <n v="3"/>
    <n v="2"/>
    <n v="132"/>
    <x v="3"/>
  </r>
  <r>
    <n v="6653"/>
    <n v="11"/>
    <n v="7"/>
    <n v="3774.36"/>
    <n v="1"/>
    <n v="2"/>
    <n v="2"/>
    <n v="122"/>
    <x v="0"/>
  </r>
  <r>
    <n v="5662"/>
    <n v="172"/>
    <n v="4"/>
    <n v="3774.16"/>
    <n v="5"/>
    <n v="4"/>
    <n v="2"/>
    <n v="542"/>
    <x v="4"/>
  </r>
  <r>
    <n v="5484"/>
    <n v="56"/>
    <n v="9"/>
    <n v="3774.08"/>
    <n v="3"/>
    <n v="1"/>
    <n v="2"/>
    <n v="312"/>
    <x v="1"/>
  </r>
  <r>
    <n v="6822"/>
    <n v="14"/>
    <n v="7"/>
    <n v="3773.79"/>
    <n v="1"/>
    <n v="2"/>
    <n v="2"/>
    <n v="122"/>
    <x v="0"/>
  </r>
  <r>
    <n v="7024"/>
    <n v="42"/>
    <n v="6"/>
    <n v="3773.52"/>
    <n v="2"/>
    <n v="2"/>
    <n v="2"/>
    <n v="222"/>
    <x v="0"/>
  </r>
  <r>
    <n v="6468"/>
    <n v="61"/>
    <n v="7"/>
    <n v="3771.05"/>
    <n v="3"/>
    <n v="2"/>
    <n v="2"/>
    <n v="322"/>
    <x v="1"/>
  </r>
  <r>
    <n v="7359"/>
    <n v="40"/>
    <n v="4"/>
    <n v="3770.77"/>
    <n v="2"/>
    <n v="4"/>
    <n v="2"/>
    <n v="242"/>
    <x v="3"/>
  </r>
  <r>
    <n v="5720"/>
    <n v="115"/>
    <n v="6"/>
    <n v="3769.08"/>
    <n v="4"/>
    <n v="3"/>
    <n v="2"/>
    <n v="432"/>
    <x v="1"/>
  </r>
  <r>
    <n v="6873"/>
    <n v="149"/>
    <n v="4"/>
    <n v="3762.58"/>
    <n v="4"/>
    <n v="4"/>
    <n v="2"/>
    <n v="442"/>
    <x v="4"/>
  </r>
  <r>
    <n v="6201"/>
    <n v="16"/>
    <n v="4"/>
    <n v="3762.41"/>
    <n v="1"/>
    <n v="4"/>
    <n v="2"/>
    <n v="142"/>
    <x v="3"/>
  </r>
  <r>
    <n v="6565"/>
    <n v="73"/>
    <n v="6"/>
    <n v="3760.3"/>
    <n v="3"/>
    <n v="3"/>
    <n v="2"/>
    <n v="332"/>
    <x v="1"/>
  </r>
  <r>
    <n v="7039"/>
    <n v="135"/>
    <n v="6"/>
    <n v="3758.44"/>
    <n v="4"/>
    <n v="3"/>
    <n v="2"/>
    <n v="432"/>
    <x v="1"/>
  </r>
  <r>
    <n v="7367"/>
    <n v="19"/>
    <n v="6"/>
    <n v="3757.96"/>
    <n v="1"/>
    <n v="3"/>
    <n v="2"/>
    <n v="132"/>
    <x v="3"/>
  </r>
  <r>
    <n v="5101"/>
    <n v="55"/>
    <n v="6"/>
    <n v="3756.52"/>
    <n v="3"/>
    <n v="3"/>
    <n v="2"/>
    <n v="332"/>
    <x v="1"/>
  </r>
  <r>
    <n v="6226"/>
    <n v="45"/>
    <n v="8"/>
    <n v="3756.29"/>
    <n v="3"/>
    <n v="1"/>
    <n v="2"/>
    <n v="312"/>
    <x v="1"/>
  </r>
  <r>
    <n v="6263"/>
    <n v="20"/>
    <n v="8"/>
    <n v="3755.57"/>
    <n v="1"/>
    <n v="1"/>
    <n v="2"/>
    <n v="112"/>
    <x v="0"/>
  </r>
  <r>
    <n v="6072"/>
    <n v="12"/>
    <n v="7"/>
    <n v="3753.28"/>
    <n v="1"/>
    <n v="2"/>
    <n v="2"/>
    <n v="122"/>
    <x v="0"/>
  </r>
  <r>
    <n v="6925"/>
    <n v="23"/>
    <n v="6"/>
    <n v="3753"/>
    <n v="2"/>
    <n v="3"/>
    <n v="2"/>
    <n v="232"/>
    <x v="3"/>
  </r>
  <r>
    <n v="7252"/>
    <n v="43"/>
    <n v="5"/>
    <n v="3751.82"/>
    <n v="2"/>
    <n v="4"/>
    <n v="2"/>
    <n v="242"/>
    <x v="3"/>
  </r>
  <r>
    <n v="6032"/>
    <n v="96"/>
    <n v="7"/>
    <n v="3750.66"/>
    <n v="4"/>
    <n v="1"/>
    <n v="2"/>
    <n v="412"/>
    <x v="1"/>
  </r>
  <r>
    <n v="7448"/>
    <n v="199"/>
    <n v="6"/>
    <n v="3747.56"/>
    <n v="5"/>
    <n v="3"/>
    <n v="2"/>
    <n v="532"/>
    <x v="1"/>
  </r>
  <r>
    <n v="5156"/>
    <n v="122"/>
    <n v="6"/>
    <n v="3746.04"/>
    <n v="4"/>
    <n v="3"/>
    <n v="2"/>
    <n v="432"/>
    <x v="1"/>
  </r>
  <r>
    <n v="5878"/>
    <n v="150"/>
    <n v="6"/>
    <n v="3745.05"/>
    <n v="4"/>
    <n v="3"/>
    <n v="2"/>
    <n v="432"/>
    <x v="1"/>
  </r>
  <r>
    <n v="5499"/>
    <n v="15"/>
    <n v="7"/>
    <n v="3738.31"/>
    <n v="1"/>
    <n v="2"/>
    <n v="2"/>
    <n v="122"/>
    <x v="0"/>
  </r>
  <r>
    <n v="5692"/>
    <n v="23"/>
    <n v="7"/>
    <n v="3737.91"/>
    <n v="2"/>
    <n v="2"/>
    <n v="2"/>
    <n v="222"/>
    <x v="0"/>
  </r>
  <r>
    <n v="6885"/>
    <n v="19"/>
    <n v="4"/>
    <n v="3732.23"/>
    <n v="1"/>
    <n v="4"/>
    <n v="2"/>
    <n v="142"/>
    <x v="3"/>
  </r>
  <r>
    <n v="6854"/>
    <n v="23"/>
    <n v="5"/>
    <n v="3727.36"/>
    <n v="2"/>
    <n v="3"/>
    <n v="2"/>
    <n v="232"/>
    <x v="3"/>
  </r>
  <r>
    <n v="5453"/>
    <n v="13"/>
    <n v="8"/>
    <n v="3723.68"/>
    <n v="1"/>
    <n v="1"/>
    <n v="2"/>
    <n v="112"/>
    <x v="0"/>
  </r>
  <r>
    <n v="5514"/>
    <n v="11"/>
    <n v="5"/>
    <n v="3723.61"/>
    <n v="1"/>
    <n v="4"/>
    <n v="2"/>
    <n v="142"/>
    <x v="3"/>
  </r>
  <r>
    <n v="7323"/>
    <n v="187"/>
    <n v="3"/>
    <n v="3722.8"/>
    <n v="5"/>
    <n v="5"/>
    <n v="2"/>
    <n v="552"/>
    <x v="4"/>
  </r>
  <r>
    <n v="5409"/>
    <n v="181"/>
    <n v="7"/>
    <n v="3720.07"/>
    <n v="5"/>
    <n v="2"/>
    <n v="2"/>
    <n v="522"/>
    <x v="1"/>
  </r>
  <r>
    <n v="6223"/>
    <n v="128"/>
    <n v="5"/>
    <n v="3713.93"/>
    <n v="4"/>
    <n v="3"/>
    <n v="2"/>
    <n v="432"/>
    <x v="1"/>
  </r>
  <r>
    <n v="5322"/>
    <n v="63"/>
    <n v="7"/>
    <n v="3713.68"/>
    <n v="3"/>
    <n v="2"/>
    <n v="2"/>
    <n v="322"/>
    <x v="1"/>
  </r>
  <r>
    <n v="5575"/>
    <n v="126"/>
    <n v="4"/>
    <n v="3713.23"/>
    <n v="4"/>
    <n v="4"/>
    <n v="2"/>
    <n v="442"/>
    <x v="4"/>
  </r>
  <r>
    <n v="6339"/>
    <n v="60"/>
    <n v="6"/>
    <n v="3710.4"/>
    <n v="3"/>
    <n v="3"/>
    <n v="2"/>
    <n v="332"/>
    <x v="1"/>
  </r>
  <r>
    <n v="6054"/>
    <n v="24"/>
    <n v="5"/>
    <n v="3702.8"/>
    <n v="2"/>
    <n v="3"/>
    <n v="2"/>
    <n v="232"/>
    <x v="3"/>
  </r>
  <r>
    <n v="6041"/>
    <n v="382"/>
    <n v="5"/>
    <n v="3701.78"/>
    <n v="5"/>
    <n v="4"/>
    <n v="2"/>
    <n v="542"/>
    <x v="4"/>
  </r>
  <r>
    <n v="7459"/>
    <n v="54"/>
    <n v="5"/>
    <n v="3698.72"/>
    <n v="3"/>
    <n v="4"/>
    <n v="2"/>
    <n v="342"/>
    <x v="4"/>
  </r>
  <r>
    <n v="6875"/>
    <n v="27"/>
    <n v="6"/>
    <n v="3697.59"/>
    <n v="2"/>
    <n v="2"/>
    <n v="2"/>
    <n v="222"/>
    <x v="0"/>
  </r>
  <r>
    <n v="7185"/>
    <n v="31"/>
    <n v="11"/>
    <n v="3696.64"/>
    <n v="2"/>
    <n v="1"/>
    <n v="2"/>
    <n v="212"/>
    <x v="0"/>
  </r>
  <r>
    <n v="6451"/>
    <n v="34"/>
    <n v="5"/>
    <n v="3695.98"/>
    <n v="2"/>
    <n v="4"/>
    <n v="2"/>
    <n v="242"/>
    <x v="3"/>
  </r>
  <r>
    <n v="5385"/>
    <n v="49"/>
    <n v="6"/>
    <n v="3694.24"/>
    <n v="3"/>
    <n v="2"/>
    <n v="2"/>
    <n v="322"/>
    <x v="1"/>
  </r>
  <r>
    <n v="5280"/>
    <n v="445"/>
    <n v="5"/>
    <n v="3692.51"/>
    <n v="5"/>
    <n v="4"/>
    <n v="2"/>
    <n v="542"/>
    <x v="4"/>
  </r>
  <r>
    <n v="6431"/>
    <n v="120"/>
    <n v="8"/>
    <n v="3692.28"/>
    <n v="4"/>
    <n v="1"/>
    <n v="2"/>
    <n v="412"/>
    <x v="1"/>
  </r>
  <r>
    <n v="5764"/>
    <n v="44"/>
    <n v="8"/>
    <n v="3692.11"/>
    <n v="3"/>
    <n v="1"/>
    <n v="2"/>
    <n v="312"/>
    <x v="1"/>
  </r>
  <r>
    <n v="5595"/>
    <n v="98"/>
    <n v="7"/>
    <n v="3691.72"/>
    <n v="4"/>
    <n v="1"/>
    <n v="2"/>
    <n v="412"/>
    <x v="1"/>
  </r>
  <r>
    <n v="5476"/>
    <n v="124"/>
    <n v="3"/>
    <n v="3687.17"/>
    <n v="4"/>
    <n v="5"/>
    <n v="2"/>
    <n v="452"/>
    <x v="4"/>
  </r>
  <r>
    <n v="6260"/>
    <n v="19"/>
    <n v="7"/>
    <n v="3683.56"/>
    <n v="1"/>
    <n v="2"/>
    <n v="2"/>
    <n v="122"/>
    <x v="0"/>
  </r>
  <r>
    <n v="5436"/>
    <n v="120"/>
    <n v="7"/>
    <n v="3681.92"/>
    <n v="4"/>
    <n v="2"/>
    <n v="2"/>
    <n v="422"/>
    <x v="1"/>
  </r>
  <r>
    <n v="5207"/>
    <n v="107"/>
    <n v="5"/>
    <n v="3681.5"/>
    <n v="4"/>
    <n v="3"/>
    <n v="2"/>
    <n v="432"/>
    <x v="1"/>
  </r>
  <r>
    <n v="5759"/>
    <n v="33"/>
    <n v="4"/>
    <n v="3681.23"/>
    <n v="2"/>
    <n v="4"/>
    <n v="2"/>
    <n v="242"/>
    <x v="3"/>
  </r>
  <r>
    <n v="6666"/>
    <n v="23"/>
    <n v="7"/>
    <n v="3679.37"/>
    <n v="2"/>
    <n v="2"/>
    <n v="2"/>
    <n v="222"/>
    <x v="0"/>
  </r>
  <r>
    <n v="5454"/>
    <n v="37"/>
    <n v="5"/>
    <n v="3677.12"/>
    <n v="2"/>
    <n v="4"/>
    <n v="2"/>
    <n v="242"/>
    <x v="3"/>
  </r>
  <r>
    <n v="6189"/>
    <n v="77"/>
    <n v="6"/>
    <n v="3674.16"/>
    <n v="3"/>
    <n v="3"/>
    <n v="2"/>
    <n v="332"/>
    <x v="1"/>
  </r>
  <r>
    <n v="7004"/>
    <n v="155"/>
    <n v="6"/>
    <n v="3672.36"/>
    <n v="5"/>
    <n v="3"/>
    <n v="2"/>
    <n v="532"/>
    <x v="1"/>
  </r>
  <r>
    <n v="7091"/>
    <n v="53"/>
    <n v="6"/>
    <n v="3672.03"/>
    <n v="3"/>
    <n v="2"/>
    <n v="2"/>
    <n v="322"/>
    <x v="1"/>
  </r>
  <r>
    <n v="5387"/>
    <n v="511"/>
    <n v="7"/>
    <n v="3669.52"/>
    <n v="5"/>
    <n v="2"/>
    <n v="2"/>
    <n v="522"/>
    <x v="1"/>
  </r>
  <r>
    <n v="6789"/>
    <n v="76"/>
    <n v="6"/>
    <n v="3666.88"/>
    <n v="3"/>
    <n v="3"/>
    <n v="2"/>
    <n v="332"/>
    <x v="1"/>
  </r>
  <r>
    <n v="5374"/>
    <n v="93"/>
    <n v="7"/>
    <n v="3665.8"/>
    <n v="4"/>
    <n v="1"/>
    <n v="2"/>
    <n v="412"/>
    <x v="1"/>
  </r>
  <r>
    <n v="5676"/>
    <n v="25"/>
    <n v="6"/>
    <n v="3665.53"/>
    <n v="2"/>
    <n v="2"/>
    <n v="2"/>
    <n v="222"/>
    <x v="0"/>
  </r>
  <r>
    <n v="5966"/>
    <n v="13"/>
    <n v="5"/>
    <n v="3664.24"/>
    <n v="1"/>
    <n v="4"/>
    <n v="2"/>
    <n v="142"/>
    <x v="3"/>
  </r>
  <r>
    <n v="5883"/>
    <n v="12"/>
    <n v="8"/>
    <n v="3663.14"/>
    <n v="1"/>
    <n v="1"/>
    <n v="2"/>
    <n v="112"/>
    <x v="0"/>
  </r>
  <r>
    <n v="7501"/>
    <n v="48"/>
    <n v="5"/>
    <n v="3662.9"/>
    <n v="3"/>
    <n v="4"/>
    <n v="2"/>
    <n v="342"/>
    <x v="4"/>
  </r>
  <r>
    <n v="7161"/>
    <n v="139"/>
    <n v="8"/>
    <n v="3661.95"/>
    <n v="4"/>
    <n v="1"/>
    <n v="2"/>
    <n v="412"/>
    <x v="1"/>
  </r>
  <r>
    <n v="7368"/>
    <n v="107"/>
    <n v="6"/>
    <n v="3660.41"/>
    <n v="4"/>
    <n v="3"/>
    <n v="2"/>
    <n v="432"/>
    <x v="1"/>
  </r>
  <r>
    <n v="6892"/>
    <n v="25"/>
    <n v="6"/>
    <n v="3656.47"/>
    <n v="2"/>
    <n v="2"/>
    <n v="2"/>
    <n v="222"/>
    <x v="0"/>
  </r>
  <r>
    <n v="6979"/>
    <n v="61"/>
    <n v="9"/>
    <n v="3656.41"/>
    <n v="3"/>
    <n v="1"/>
    <n v="2"/>
    <n v="312"/>
    <x v="1"/>
  </r>
  <r>
    <n v="5933"/>
    <n v="103"/>
    <n v="7"/>
    <n v="3654.37"/>
    <n v="4"/>
    <n v="1"/>
    <n v="2"/>
    <n v="412"/>
    <x v="1"/>
  </r>
  <r>
    <n v="6693"/>
    <n v="117"/>
    <n v="6"/>
    <n v="3654.15"/>
    <n v="4"/>
    <n v="3"/>
    <n v="2"/>
    <n v="432"/>
    <x v="1"/>
  </r>
  <r>
    <n v="7321"/>
    <n v="100"/>
    <n v="7"/>
    <n v="3653.8"/>
    <n v="4"/>
    <n v="1"/>
    <n v="2"/>
    <n v="412"/>
    <x v="1"/>
  </r>
  <r>
    <n v="7053"/>
    <n v="25"/>
    <n v="6"/>
    <n v="3648.79"/>
    <n v="2"/>
    <n v="2"/>
    <n v="2"/>
    <n v="222"/>
    <x v="0"/>
  </r>
  <r>
    <n v="7307"/>
    <n v="11"/>
    <n v="7"/>
    <n v="3647.55"/>
    <n v="1"/>
    <n v="2"/>
    <n v="2"/>
    <n v="122"/>
    <x v="0"/>
  </r>
  <r>
    <n v="6166"/>
    <n v="98"/>
    <n v="7"/>
    <n v="3646.48"/>
    <n v="4"/>
    <n v="1"/>
    <n v="2"/>
    <n v="412"/>
    <x v="1"/>
  </r>
  <r>
    <n v="7106"/>
    <n v="336"/>
    <n v="6"/>
    <n v="3635.47"/>
    <n v="5"/>
    <n v="2"/>
    <n v="2"/>
    <n v="522"/>
    <x v="1"/>
  </r>
  <r>
    <n v="5583"/>
    <n v="21"/>
    <n v="6"/>
    <n v="3634.52"/>
    <n v="1"/>
    <n v="3"/>
    <n v="2"/>
    <n v="132"/>
    <x v="3"/>
  </r>
  <r>
    <n v="6446"/>
    <n v="45"/>
    <n v="6"/>
    <n v="3629.09"/>
    <n v="3"/>
    <n v="2"/>
    <n v="2"/>
    <n v="322"/>
    <x v="1"/>
  </r>
  <r>
    <n v="7011"/>
    <n v="26"/>
    <n v="7"/>
    <n v="3622.97"/>
    <n v="2"/>
    <n v="2"/>
    <n v="2"/>
    <n v="222"/>
    <x v="0"/>
  </r>
  <r>
    <n v="7144"/>
    <n v="380"/>
    <n v="3"/>
    <n v="3621.6"/>
    <n v="5"/>
    <n v="5"/>
    <n v="2"/>
    <n v="552"/>
    <x v="4"/>
  </r>
  <r>
    <n v="5475"/>
    <n v="77"/>
    <n v="6"/>
    <n v="3620.29"/>
    <n v="3"/>
    <n v="3"/>
    <n v="2"/>
    <n v="332"/>
    <x v="1"/>
  </r>
  <r>
    <n v="6413"/>
    <n v="305"/>
    <n v="4"/>
    <n v="3617.73"/>
    <n v="5"/>
    <n v="4"/>
    <n v="2"/>
    <n v="542"/>
    <x v="4"/>
  </r>
  <r>
    <n v="6847"/>
    <n v="11"/>
    <n v="7"/>
    <n v="3613.9"/>
    <n v="1"/>
    <n v="2"/>
    <n v="2"/>
    <n v="122"/>
    <x v="0"/>
  </r>
  <r>
    <n v="5439"/>
    <n v="47"/>
    <n v="6"/>
    <n v="3613.55"/>
    <n v="3"/>
    <n v="2"/>
    <n v="2"/>
    <n v="322"/>
    <x v="1"/>
  </r>
  <r>
    <n v="7125"/>
    <n v="23"/>
    <n v="8"/>
    <n v="3610.92"/>
    <n v="2"/>
    <n v="1"/>
    <n v="2"/>
    <n v="212"/>
    <x v="0"/>
  </r>
  <r>
    <n v="7034"/>
    <n v="88"/>
    <n v="5"/>
    <n v="3606.08"/>
    <n v="4"/>
    <n v="3"/>
    <n v="2"/>
    <n v="432"/>
    <x v="1"/>
  </r>
  <r>
    <n v="6825"/>
    <n v="211"/>
    <n v="4"/>
    <n v="3602.34"/>
    <n v="5"/>
    <n v="4"/>
    <n v="2"/>
    <n v="542"/>
    <x v="4"/>
  </r>
  <r>
    <n v="6394"/>
    <n v="38"/>
    <n v="5"/>
    <n v="3601.65"/>
    <n v="2"/>
    <n v="4"/>
    <n v="2"/>
    <n v="242"/>
    <x v="3"/>
  </r>
  <r>
    <n v="6428"/>
    <n v="86"/>
    <n v="9"/>
    <n v="3601.49"/>
    <n v="4"/>
    <n v="1"/>
    <n v="2"/>
    <n v="412"/>
    <x v="1"/>
  </r>
  <r>
    <n v="6677"/>
    <n v="12"/>
    <n v="6"/>
    <n v="3601.04"/>
    <n v="1"/>
    <n v="2"/>
    <n v="2"/>
    <n v="122"/>
    <x v="0"/>
  </r>
  <r>
    <n v="5486"/>
    <n v="31"/>
    <n v="9"/>
    <n v="3601.01"/>
    <n v="2"/>
    <n v="1"/>
    <n v="2"/>
    <n v="212"/>
    <x v="0"/>
  </r>
  <r>
    <n v="6158"/>
    <n v="58"/>
    <n v="5"/>
    <n v="3596.77"/>
    <n v="3"/>
    <n v="3"/>
    <n v="2"/>
    <n v="332"/>
    <x v="1"/>
  </r>
  <r>
    <n v="6633"/>
    <n v="170"/>
    <n v="5"/>
    <n v="3596.71"/>
    <n v="5"/>
    <n v="3"/>
    <n v="2"/>
    <n v="532"/>
    <x v="1"/>
  </r>
  <r>
    <n v="6006"/>
    <n v="14"/>
    <n v="10"/>
    <n v="3596.46"/>
    <n v="1"/>
    <n v="1"/>
    <n v="2"/>
    <n v="112"/>
    <x v="0"/>
  </r>
  <r>
    <n v="5287"/>
    <n v="46"/>
    <n v="6"/>
    <n v="3590.15"/>
    <n v="3"/>
    <n v="2"/>
    <n v="2"/>
    <n v="322"/>
    <x v="1"/>
  </r>
  <r>
    <n v="5346"/>
    <n v="59"/>
    <n v="5"/>
    <n v="3588.41"/>
    <n v="3"/>
    <n v="3"/>
    <n v="2"/>
    <n v="332"/>
    <x v="1"/>
  </r>
  <r>
    <n v="5209"/>
    <n v="56"/>
    <n v="5"/>
    <n v="3584.36"/>
    <n v="3"/>
    <n v="3"/>
    <n v="2"/>
    <n v="332"/>
    <x v="1"/>
  </r>
  <r>
    <n v="6900"/>
    <n v="76"/>
    <n v="7"/>
    <n v="3582.03"/>
    <n v="3"/>
    <n v="2"/>
    <n v="2"/>
    <n v="322"/>
    <x v="1"/>
  </r>
  <r>
    <n v="5792"/>
    <n v="148"/>
    <n v="8"/>
    <n v="3576.52"/>
    <n v="4"/>
    <n v="1"/>
    <n v="2"/>
    <n v="412"/>
    <x v="1"/>
  </r>
  <r>
    <n v="5546"/>
    <n v="48"/>
    <n v="8"/>
    <n v="3571.67"/>
    <n v="3"/>
    <n v="1"/>
    <n v="2"/>
    <n v="312"/>
    <x v="1"/>
  </r>
  <r>
    <n v="6637"/>
    <n v="170"/>
    <n v="7"/>
    <n v="3566.65"/>
    <n v="5"/>
    <n v="2"/>
    <n v="2"/>
    <n v="522"/>
    <x v="1"/>
  </r>
  <r>
    <n v="7218"/>
    <n v="17"/>
    <n v="6"/>
    <n v="3565.79"/>
    <n v="1"/>
    <n v="2"/>
    <n v="2"/>
    <n v="122"/>
    <x v="0"/>
  </r>
  <r>
    <n v="5648"/>
    <n v="268"/>
    <n v="6"/>
    <n v="3563.43"/>
    <n v="5"/>
    <n v="3"/>
    <n v="2"/>
    <n v="532"/>
    <x v="1"/>
  </r>
  <r>
    <n v="7110"/>
    <n v="174"/>
    <n v="4"/>
    <n v="3560.67"/>
    <n v="5"/>
    <n v="4"/>
    <n v="2"/>
    <n v="542"/>
    <x v="4"/>
  </r>
  <r>
    <n v="7180"/>
    <n v="240"/>
    <n v="6"/>
    <n v="3554.71"/>
    <n v="5"/>
    <n v="3"/>
    <n v="2"/>
    <n v="532"/>
    <x v="1"/>
  </r>
  <r>
    <n v="7473"/>
    <n v="91"/>
    <n v="7"/>
    <n v="3554.39"/>
    <n v="4"/>
    <n v="1"/>
    <n v="2"/>
    <n v="412"/>
    <x v="1"/>
  </r>
  <r>
    <n v="6745"/>
    <n v="321"/>
    <n v="9"/>
    <n v="3550.25"/>
    <n v="5"/>
    <n v="1"/>
    <n v="2"/>
    <n v="512"/>
    <x v="2"/>
  </r>
  <r>
    <n v="7439"/>
    <n v="17"/>
    <n v="6"/>
    <n v="3547.27"/>
    <n v="1"/>
    <n v="2"/>
    <n v="2"/>
    <n v="122"/>
    <x v="0"/>
  </r>
  <r>
    <n v="5447"/>
    <n v="81"/>
    <n v="5"/>
    <n v="3546.27"/>
    <n v="4"/>
    <n v="3"/>
    <n v="2"/>
    <n v="432"/>
    <x v="1"/>
  </r>
  <r>
    <n v="6386"/>
    <n v="58"/>
    <n v="5"/>
    <n v="3545.98"/>
    <n v="3"/>
    <n v="3"/>
    <n v="2"/>
    <n v="332"/>
    <x v="1"/>
  </r>
  <r>
    <n v="6515"/>
    <n v="19"/>
    <n v="9"/>
    <n v="3542.79"/>
    <n v="1"/>
    <n v="1"/>
    <n v="2"/>
    <n v="112"/>
    <x v="0"/>
  </r>
  <r>
    <n v="6311"/>
    <n v="70"/>
    <n v="5"/>
    <n v="3540.08"/>
    <n v="3"/>
    <n v="3"/>
    <n v="2"/>
    <n v="332"/>
    <x v="1"/>
  </r>
  <r>
    <n v="6436"/>
    <n v="41"/>
    <n v="7"/>
    <n v="3538.52"/>
    <n v="2"/>
    <n v="2"/>
    <n v="2"/>
    <n v="222"/>
    <x v="0"/>
  </r>
  <r>
    <n v="5756"/>
    <n v="57"/>
    <n v="7"/>
    <n v="3536.12"/>
    <n v="3"/>
    <n v="2"/>
    <n v="2"/>
    <n v="322"/>
    <x v="1"/>
  </r>
  <r>
    <n v="5536"/>
    <n v="19"/>
    <n v="8"/>
    <n v="3534.82"/>
    <n v="1"/>
    <n v="1"/>
    <n v="2"/>
    <n v="112"/>
    <x v="0"/>
  </r>
  <r>
    <n v="5150"/>
    <n v="39"/>
    <n v="8"/>
    <n v="3534.59"/>
    <n v="2"/>
    <n v="1"/>
    <n v="2"/>
    <n v="212"/>
    <x v="0"/>
  </r>
  <r>
    <n v="6393"/>
    <n v="73"/>
    <n v="5"/>
    <n v="3534.26"/>
    <n v="3"/>
    <n v="3"/>
    <n v="2"/>
    <n v="332"/>
    <x v="1"/>
  </r>
  <r>
    <n v="7266"/>
    <n v="75"/>
    <n v="3"/>
    <n v="3533.99"/>
    <n v="3"/>
    <n v="5"/>
    <n v="2"/>
    <n v="352"/>
    <x v="4"/>
  </r>
  <r>
    <n v="7294"/>
    <n v="22"/>
    <n v="7"/>
    <n v="3533.55"/>
    <n v="1"/>
    <n v="2"/>
    <n v="2"/>
    <n v="122"/>
    <x v="0"/>
  </r>
  <r>
    <n v="6360"/>
    <n v="64"/>
    <n v="6"/>
    <n v="3528.25"/>
    <n v="3"/>
    <n v="3"/>
    <n v="2"/>
    <n v="332"/>
    <x v="1"/>
  </r>
  <r>
    <n v="6156"/>
    <n v="82"/>
    <n v="7"/>
    <n v="3527.84"/>
    <n v="4"/>
    <n v="1"/>
    <n v="2"/>
    <n v="412"/>
    <x v="1"/>
  </r>
  <r>
    <n v="6499"/>
    <n v="72"/>
    <n v="5"/>
    <n v="3521.39"/>
    <n v="3"/>
    <n v="3"/>
    <n v="2"/>
    <n v="332"/>
    <x v="1"/>
  </r>
  <r>
    <n v="6310"/>
    <n v="95"/>
    <n v="7"/>
    <n v="3518.1"/>
    <n v="4"/>
    <n v="1"/>
    <n v="2"/>
    <n v="412"/>
    <x v="1"/>
  </r>
  <r>
    <n v="7074"/>
    <n v="97"/>
    <n v="5"/>
    <n v="3518.02"/>
    <n v="4"/>
    <n v="3"/>
    <n v="2"/>
    <n v="432"/>
    <x v="1"/>
  </r>
  <r>
    <n v="5545"/>
    <n v="31"/>
    <n v="8"/>
    <n v="3517.21"/>
    <n v="2"/>
    <n v="1"/>
    <n v="2"/>
    <n v="212"/>
    <x v="0"/>
  </r>
  <r>
    <n v="6057"/>
    <n v="59"/>
    <n v="7"/>
    <n v="3517.01"/>
    <n v="3"/>
    <n v="2"/>
    <n v="2"/>
    <n v="322"/>
    <x v="1"/>
  </r>
  <r>
    <n v="7386"/>
    <n v="61"/>
    <n v="7"/>
    <n v="3516.89"/>
    <n v="3"/>
    <n v="2"/>
    <n v="2"/>
    <n v="322"/>
    <x v="1"/>
  </r>
  <r>
    <n v="7152"/>
    <n v="19"/>
    <n v="7"/>
    <n v="3511.94"/>
    <n v="1"/>
    <n v="2"/>
    <n v="2"/>
    <n v="122"/>
    <x v="0"/>
  </r>
  <r>
    <n v="5342"/>
    <n v="181"/>
    <n v="6"/>
    <n v="3509.45"/>
    <n v="5"/>
    <n v="3"/>
    <n v="2"/>
    <n v="532"/>
    <x v="1"/>
  </r>
  <r>
    <n v="6186"/>
    <n v="79"/>
    <n v="5"/>
    <n v="3507.54"/>
    <n v="3"/>
    <n v="3"/>
    <n v="2"/>
    <n v="332"/>
    <x v="1"/>
  </r>
  <r>
    <n v="5621"/>
    <n v="130"/>
    <n v="7"/>
    <n v="3507.36"/>
    <n v="4"/>
    <n v="2"/>
    <n v="2"/>
    <n v="422"/>
    <x v="1"/>
  </r>
  <r>
    <n v="5428"/>
    <n v="216"/>
    <n v="6"/>
    <n v="3506.01"/>
    <n v="5"/>
    <n v="3"/>
    <n v="2"/>
    <n v="532"/>
    <x v="1"/>
  </r>
  <r>
    <n v="7075"/>
    <n v="76"/>
    <n v="5"/>
    <n v="3504.77"/>
    <n v="3"/>
    <n v="3"/>
    <n v="2"/>
    <n v="332"/>
    <x v="1"/>
  </r>
  <r>
    <n v="6176"/>
    <n v="11"/>
    <n v="5"/>
    <n v="3504.66"/>
    <n v="1"/>
    <n v="4"/>
    <n v="2"/>
    <n v="142"/>
    <x v="3"/>
  </r>
  <r>
    <n v="5050"/>
    <n v="255"/>
    <n v="6"/>
    <n v="3504.2"/>
    <n v="5"/>
    <n v="3"/>
    <n v="2"/>
    <n v="532"/>
    <x v="1"/>
  </r>
  <r>
    <n v="5160"/>
    <n v="62"/>
    <n v="5"/>
    <n v="3498.02"/>
    <n v="3"/>
    <n v="3"/>
    <n v="2"/>
    <n v="332"/>
    <x v="1"/>
  </r>
  <r>
    <n v="6944"/>
    <n v="71"/>
    <n v="10"/>
    <n v="3497.48"/>
    <n v="3"/>
    <n v="1"/>
    <n v="2"/>
    <n v="312"/>
    <x v="1"/>
  </r>
  <r>
    <n v="6209"/>
    <n v="15"/>
    <n v="5"/>
    <n v="3496.72"/>
    <n v="1"/>
    <n v="4"/>
    <n v="2"/>
    <n v="142"/>
    <x v="3"/>
  </r>
  <r>
    <n v="5853"/>
    <n v="12"/>
    <n v="7"/>
    <n v="3495.16"/>
    <n v="1"/>
    <n v="2"/>
    <n v="2"/>
    <n v="122"/>
    <x v="0"/>
  </r>
  <r>
    <n v="5480"/>
    <n v="218"/>
    <n v="5"/>
    <n v="3494.49"/>
    <n v="5"/>
    <n v="3"/>
    <n v="2"/>
    <n v="532"/>
    <x v="1"/>
  </r>
  <r>
    <n v="6319"/>
    <n v="13"/>
    <n v="6"/>
    <n v="3491"/>
    <n v="1"/>
    <n v="2"/>
    <n v="2"/>
    <n v="122"/>
    <x v="0"/>
  </r>
  <r>
    <n v="6985"/>
    <n v="79"/>
    <n v="7"/>
    <n v="3489.01"/>
    <n v="3"/>
    <n v="1"/>
    <n v="2"/>
    <n v="312"/>
    <x v="1"/>
  </r>
  <r>
    <n v="5085"/>
    <n v="61"/>
    <n v="6"/>
    <n v="3486.25"/>
    <n v="3"/>
    <n v="3"/>
    <n v="2"/>
    <n v="332"/>
    <x v="1"/>
  </r>
  <r>
    <n v="6423"/>
    <n v="15"/>
    <n v="5"/>
    <n v="3484.42"/>
    <n v="1"/>
    <n v="4"/>
    <n v="2"/>
    <n v="142"/>
    <x v="3"/>
  </r>
  <r>
    <n v="5924"/>
    <n v="20"/>
    <n v="9"/>
    <n v="3484.39"/>
    <n v="1"/>
    <n v="1"/>
    <n v="2"/>
    <n v="112"/>
    <x v="0"/>
  </r>
  <r>
    <n v="5460"/>
    <n v="47"/>
    <n v="5"/>
    <n v="3481.67"/>
    <n v="3"/>
    <n v="4"/>
    <n v="2"/>
    <n v="342"/>
    <x v="4"/>
  </r>
  <r>
    <n v="5535"/>
    <n v="233"/>
    <n v="6"/>
    <n v="3480.04"/>
    <n v="5"/>
    <n v="3"/>
    <n v="2"/>
    <n v="532"/>
    <x v="1"/>
  </r>
  <r>
    <n v="6091"/>
    <n v="13"/>
    <n v="5"/>
    <n v="3479.84"/>
    <n v="1"/>
    <n v="4"/>
    <n v="2"/>
    <n v="142"/>
    <x v="3"/>
  </r>
  <r>
    <n v="5769"/>
    <n v="251"/>
    <n v="7"/>
    <n v="3479.47"/>
    <n v="5"/>
    <n v="2"/>
    <n v="3"/>
    <n v="523"/>
    <x v="1"/>
  </r>
  <r>
    <n v="6622"/>
    <n v="13"/>
    <n v="4"/>
    <n v="3473.76"/>
    <n v="1"/>
    <n v="4"/>
    <n v="3"/>
    <n v="143"/>
    <x v="3"/>
  </r>
  <r>
    <n v="5870"/>
    <n v="62"/>
    <n v="7"/>
    <n v="3473.6"/>
    <n v="3"/>
    <n v="2"/>
    <n v="3"/>
    <n v="323"/>
    <x v="1"/>
  </r>
  <r>
    <n v="5881"/>
    <n v="27"/>
    <n v="9"/>
    <n v="3470.82"/>
    <n v="2"/>
    <n v="1"/>
    <n v="3"/>
    <n v="213"/>
    <x v="0"/>
  </r>
  <r>
    <n v="5494"/>
    <n v="32"/>
    <n v="9"/>
    <n v="3469.57"/>
    <n v="2"/>
    <n v="1"/>
    <n v="3"/>
    <n v="213"/>
    <x v="0"/>
  </r>
  <r>
    <n v="5370"/>
    <n v="281"/>
    <n v="7"/>
    <n v="3468.4"/>
    <n v="5"/>
    <n v="2"/>
    <n v="3"/>
    <n v="523"/>
    <x v="1"/>
  </r>
  <r>
    <n v="5356"/>
    <n v="306"/>
    <n v="4"/>
    <n v="3465.35"/>
    <n v="5"/>
    <n v="4"/>
    <n v="3"/>
    <n v="543"/>
    <x v="4"/>
  </r>
  <r>
    <n v="6907"/>
    <n v="11"/>
    <n v="4"/>
    <n v="3457.73"/>
    <n v="1"/>
    <n v="4"/>
    <n v="3"/>
    <n v="143"/>
    <x v="3"/>
  </r>
  <r>
    <n v="7454"/>
    <n v="102"/>
    <n v="8"/>
    <n v="3455.34"/>
    <n v="4"/>
    <n v="1"/>
    <n v="3"/>
    <n v="413"/>
    <x v="1"/>
  </r>
  <r>
    <n v="5768"/>
    <n v="13"/>
    <n v="7"/>
    <n v="3454.96"/>
    <n v="1"/>
    <n v="2"/>
    <n v="3"/>
    <n v="123"/>
    <x v="0"/>
  </r>
  <r>
    <n v="6566"/>
    <n v="16"/>
    <n v="6"/>
    <n v="3451.55"/>
    <n v="1"/>
    <n v="2"/>
    <n v="3"/>
    <n v="123"/>
    <x v="0"/>
  </r>
  <r>
    <n v="5987"/>
    <n v="81"/>
    <n v="7"/>
    <n v="3450.51"/>
    <n v="4"/>
    <n v="1"/>
    <n v="3"/>
    <n v="413"/>
    <x v="1"/>
  </r>
  <r>
    <n v="6506"/>
    <n v="28"/>
    <n v="7"/>
    <n v="3445.23"/>
    <n v="2"/>
    <n v="2"/>
    <n v="3"/>
    <n v="223"/>
    <x v="0"/>
  </r>
  <r>
    <n v="5838"/>
    <n v="15"/>
    <n v="5"/>
    <n v="3445.19"/>
    <n v="1"/>
    <n v="4"/>
    <n v="3"/>
    <n v="143"/>
    <x v="3"/>
  </r>
  <r>
    <n v="6443"/>
    <n v="32"/>
    <n v="5"/>
    <n v="3442.28"/>
    <n v="2"/>
    <n v="4"/>
    <n v="3"/>
    <n v="243"/>
    <x v="3"/>
  </r>
  <r>
    <n v="6545"/>
    <n v="81"/>
    <n v="6"/>
    <n v="3440.45"/>
    <n v="4"/>
    <n v="3"/>
    <n v="3"/>
    <n v="433"/>
    <x v="1"/>
  </r>
  <r>
    <n v="7041"/>
    <n v="11"/>
    <n v="6"/>
    <n v="3438.63"/>
    <n v="1"/>
    <n v="2"/>
    <n v="3"/>
    <n v="123"/>
    <x v="0"/>
  </r>
  <r>
    <n v="6552"/>
    <n v="21"/>
    <n v="7"/>
    <n v="3437.74"/>
    <n v="1"/>
    <n v="2"/>
    <n v="3"/>
    <n v="123"/>
    <x v="0"/>
  </r>
  <r>
    <n v="5096"/>
    <n v="26"/>
    <n v="6"/>
    <n v="3435.86"/>
    <n v="2"/>
    <n v="2"/>
    <n v="3"/>
    <n v="223"/>
    <x v="0"/>
  </r>
  <r>
    <n v="5624"/>
    <n v="360"/>
    <n v="7"/>
    <n v="3435.04"/>
    <n v="5"/>
    <n v="2"/>
    <n v="3"/>
    <n v="523"/>
    <x v="1"/>
  </r>
  <r>
    <n v="5311"/>
    <n v="59"/>
    <n v="5"/>
    <n v="3432.04"/>
    <n v="3"/>
    <n v="3"/>
    <n v="3"/>
    <n v="333"/>
    <x v="1"/>
  </r>
  <r>
    <n v="5005"/>
    <n v="32"/>
    <n v="8"/>
    <n v="3431.36"/>
    <n v="2"/>
    <n v="1"/>
    <n v="3"/>
    <n v="213"/>
    <x v="0"/>
  </r>
  <r>
    <n v="5594"/>
    <n v="30"/>
    <n v="7"/>
    <n v="3430.55"/>
    <n v="2"/>
    <n v="2"/>
    <n v="3"/>
    <n v="223"/>
    <x v="0"/>
  </r>
  <r>
    <n v="7147"/>
    <n v="14"/>
    <n v="4"/>
    <n v="3428.86"/>
    <n v="1"/>
    <n v="4"/>
    <n v="3"/>
    <n v="143"/>
    <x v="3"/>
  </r>
  <r>
    <n v="7353"/>
    <n v="11"/>
    <n v="4"/>
    <n v="3428.49"/>
    <n v="1"/>
    <n v="4"/>
    <n v="3"/>
    <n v="143"/>
    <x v="3"/>
  </r>
  <r>
    <n v="6969"/>
    <n v="62"/>
    <n v="6"/>
    <n v="3427.51"/>
    <n v="3"/>
    <n v="3"/>
    <n v="3"/>
    <n v="333"/>
    <x v="1"/>
  </r>
  <r>
    <n v="5569"/>
    <n v="393"/>
    <n v="5"/>
    <n v="3424.86"/>
    <n v="5"/>
    <n v="4"/>
    <n v="3"/>
    <n v="543"/>
    <x v="4"/>
  </r>
  <r>
    <n v="7036"/>
    <n v="62"/>
    <n v="10"/>
    <n v="3422.67"/>
    <n v="3"/>
    <n v="1"/>
    <n v="3"/>
    <n v="313"/>
    <x v="1"/>
  </r>
  <r>
    <n v="5367"/>
    <n v="148"/>
    <n v="8"/>
    <n v="3420.45"/>
    <n v="4"/>
    <n v="1"/>
    <n v="3"/>
    <n v="413"/>
    <x v="1"/>
  </r>
  <r>
    <n v="5902"/>
    <n v="41"/>
    <n v="6"/>
    <n v="3417.14"/>
    <n v="2"/>
    <n v="2"/>
    <n v="3"/>
    <n v="223"/>
    <x v="0"/>
  </r>
  <r>
    <n v="7452"/>
    <n v="30"/>
    <n v="7"/>
    <n v="3416.33"/>
    <n v="2"/>
    <n v="2"/>
    <n v="3"/>
    <n v="223"/>
    <x v="0"/>
  </r>
  <r>
    <n v="7398"/>
    <n v="61"/>
    <n v="7"/>
    <n v="3411.57"/>
    <n v="3"/>
    <n v="2"/>
    <n v="3"/>
    <n v="323"/>
    <x v="1"/>
  </r>
  <r>
    <n v="5710"/>
    <n v="12"/>
    <n v="7"/>
    <n v="3411.11"/>
    <n v="1"/>
    <n v="2"/>
    <n v="3"/>
    <n v="123"/>
    <x v="0"/>
  </r>
  <r>
    <n v="5248"/>
    <n v="46"/>
    <n v="7"/>
    <n v="3404.38"/>
    <n v="3"/>
    <n v="2"/>
    <n v="3"/>
    <n v="323"/>
    <x v="1"/>
  </r>
  <r>
    <n v="5849"/>
    <n v="14"/>
    <n v="6"/>
    <n v="3403.53"/>
    <n v="1"/>
    <n v="2"/>
    <n v="3"/>
    <n v="123"/>
    <x v="0"/>
  </r>
  <r>
    <n v="5413"/>
    <n v="75"/>
    <n v="6"/>
    <n v="3402.38"/>
    <n v="3"/>
    <n v="3"/>
    <n v="3"/>
    <n v="333"/>
    <x v="1"/>
  </r>
  <r>
    <n v="7133"/>
    <n v="72"/>
    <n v="5"/>
    <n v="3401.69"/>
    <n v="3"/>
    <n v="3"/>
    <n v="3"/>
    <n v="333"/>
    <x v="1"/>
  </r>
  <r>
    <n v="5667"/>
    <n v="78"/>
    <n v="5"/>
    <n v="3400.34"/>
    <n v="3"/>
    <n v="3"/>
    <n v="3"/>
    <n v="333"/>
    <x v="1"/>
  </r>
  <r>
    <n v="7438"/>
    <n v="76"/>
    <n v="7"/>
    <n v="3397.73"/>
    <n v="3"/>
    <n v="2"/>
    <n v="3"/>
    <n v="323"/>
    <x v="1"/>
  </r>
  <r>
    <n v="5104"/>
    <n v="98"/>
    <n v="4"/>
    <n v="3397.27"/>
    <n v="4"/>
    <n v="5"/>
    <n v="3"/>
    <n v="453"/>
    <x v="4"/>
  </r>
  <r>
    <n v="7282"/>
    <n v="95"/>
    <n v="7"/>
    <n v="3396.37"/>
    <n v="4"/>
    <n v="1"/>
    <n v="3"/>
    <n v="413"/>
    <x v="1"/>
  </r>
  <r>
    <n v="6391"/>
    <n v="140"/>
    <n v="4"/>
    <n v="3395.55"/>
    <n v="4"/>
    <n v="4"/>
    <n v="3"/>
    <n v="443"/>
    <x v="4"/>
  </r>
  <r>
    <n v="5691"/>
    <n v="22"/>
    <n v="7"/>
    <n v="3395.52"/>
    <n v="1"/>
    <n v="2"/>
    <n v="3"/>
    <n v="123"/>
    <x v="0"/>
  </r>
  <r>
    <n v="6766"/>
    <n v="52"/>
    <n v="4"/>
    <n v="3395.21"/>
    <n v="3"/>
    <n v="4"/>
    <n v="3"/>
    <n v="343"/>
    <x v="4"/>
  </r>
  <r>
    <n v="6013"/>
    <n v="493"/>
    <n v="6"/>
    <n v="3394.24"/>
    <n v="5"/>
    <n v="2"/>
    <n v="3"/>
    <n v="523"/>
    <x v="1"/>
  </r>
  <r>
    <n v="7081"/>
    <n v="78"/>
    <n v="5"/>
    <n v="3392.75"/>
    <n v="3"/>
    <n v="3"/>
    <n v="3"/>
    <n v="333"/>
    <x v="1"/>
  </r>
  <r>
    <n v="6056"/>
    <n v="14"/>
    <n v="5"/>
    <n v="3390.74"/>
    <n v="1"/>
    <n v="4"/>
    <n v="3"/>
    <n v="143"/>
    <x v="3"/>
  </r>
  <r>
    <n v="5404"/>
    <n v="13"/>
    <n v="6"/>
    <n v="3389.96"/>
    <n v="1"/>
    <n v="2"/>
    <n v="3"/>
    <n v="123"/>
    <x v="0"/>
  </r>
  <r>
    <n v="6240"/>
    <n v="14"/>
    <n v="3"/>
    <n v="3383.34"/>
    <n v="1"/>
    <n v="5"/>
    <n v="3"/>
    <n v="153"/>
    <x v="3"/>
  </r>
  <r>
    <n v="6257"/>
    <n v="235"/>
    <n v="5"/>
    <n v="3383.08"/>
    <n v="5"/>
    <n v="3"/>
    <n v="3"/>
    <n v="533"/>
    <x v="1"/>
  </r>
  <r>
    <n v="7344"/>
    <n v="28"/>
    <n v="5"/>
    <n v="3382.38"/>
    <n v="2"/>
    <n v="4"/>
    <n v="3"/>
    <n v="243"/>
    <x v="3"/>
  </r>
  <r>
    <n v="6976"/>
    <n v="51"/>
    <n v="6"/>
    <n v="3380.72"/>
    <n v="3"/>
    <n v="2"/>
    <n v="3"/>
    <n v="323"/>
    <x v="1"/>
  </r>
  <r>
    <n v="5449"/>
    <n v="272"/>
    <n v="5"/>
    <n v="3380.16"/>
    <n v="5"/>
    <n v="3"/>
    <n v="3"/>
    <n v="533"/>
    <x v="1"/>
  </r>
  <r>
    <n v="7444"/>
    <n v="55"/>
    <n v="6"/>
    <n v="3378.29"/>
    <n v="3"/>
    <n v="2"/>
    <n v="3"/>
    <n v="323"/>
    <x v="1"/>
  </r>
  <r>
    <n v="5148"/>
    <n v="56"/>
    <n v="7"/>
    <n v="3378.26"/>
    <n v="3"/>
    <n v="2"/>
    <n v="3"/>
    <n v="323"/>
    <x v="1"/>
  </r>
  <r>
    <n v="6528"/>
    <n v="110"/>
    <n v="5"/>
    <n v="3376.33"/>
    <n v="4"/>
    <n v="3"/>
    <n v="3"/>
    <n v="433"/>
    <x v="1"/>
  </r>
  <r>
    <n v="7158"/>
    <n v="197"/>
    <n v="5"/>
    <n v="3373.02"/>
    <n v="5"/>
    <n v="3"/>
    <n v="3"/>
    <n v="533"/>
    <x v="1"/>
  </r>
  <r>
    <n v="5223"/>
    <n v="20"/>
    <n v="4"/>
    <n v="3373.02"/>
    <n v="1"/>
    <n v="4"/>
    <n v="3"/>
    <n v="143"/>
    <x v="3"/>
  </r>
  <r>
    <n v="5786"/>
    <n v="41"/>
    <n v="8"/>
    <n v="3370.75"/>
    <n v="2"/>
    <n v="1"/>
    <n v="3"/>
    <n v="213"/>
    <x v="0"/>
  </r>
  <r>
    <n v="6767"/>
    <n v="21"/>
    <n v="5"/>
    <n v="3368.44"/>
    <n v="1"/>
    <n v="3"/>
    <n v="3"/>
    <n v="133"/>
    <x v="3"/>
  </r>
  <r>
    <n v="5948"/>
    <n v="11"/>
    <n v="7"/>
    <n v="3364.87"/>
    <n v="1"/>
    <n v="2"/>
    <n v="3"/>
    <n v="123"/>
    <x v="0"/>
  </r>
  <r>
    <n v="5896"/>
    <n v="104"/>
    <n v="5"/>
    <n v="3364.86"/>
    <n v="4"/>
    <n v="3"/>
    <n v="3"/>
    <n v="433"/>
    <x v="1"/>
  </r>
  <r>
    <n v="6479"/>
    <n v="24"/>
    <n v="5"/>
    <n v="3361.39"/>
    <n v="2"/>
    <n v="3"/>
    <n v="3"/>
    <n v="233"/>
    <x v="3"/>
  </r>
  <r>
    <n v="6132"/>
    <n v="31"/>
    <n v="7"/>
    <n v="3361.22"/>
    <n v="2"/>
    <n v="2"/>
    <n v="3"/>
    <n v="223"/>
    <x v="0"/>
  </r>
  <r>
    <n v="5129"/>
    <n v="112"/>
    <n v="6"/>
    <n v="3357.41"/>
    <n v="4"/>
    <n v="3"/>
    <n v="3"/>
    <n v="433"/>
    <x v="1"/>
  </r>
  <r>
    <n v="6877"/>
    <n v="94"/>
    <n v="7"/>
    <n v="3351.19"/>
    <n v="4"/>
    <n v="1"/>
    <n v="3"/>
    <n v="413"/>
    <x v="1"/>
  </r>
  <r>
    <n v="5448"/>
    <n v="11"/>
    <n v="4"/>
    <n v="3349.32"/>
    <n v="1"/>
    <n v="4"/>
    <n v="3"/>
    <n v="143"/>
    <x v="3"/>
  </r>
  <r>
    <n v="6075"/>
    <n v="47"/>
    <n v="4"/>
    <n v="3347.56"/>
    <n v="3"/>
    <n v="4"/>
    <n v="3"/>
    <n v="343"/>
    <x v="4"/>
  </r>
  <r>
    <n v="6839"/>
    <n v="22"/>
    <n v="8"/>
    <n v="3345.48"/>
    <n v="1"/>
    <n v="1"/>
    <n v="3"/>
    <n v="113"/>
    <x v="0"/>
  </r>
  <r>
    <n v="5194"/>
    <n v="360"/>
    <n v="6"/>
    <n v="3337.69"/>
    <n v="5"/>
    <n v="2"/>
    <n v="3"/>
    <n v="523"/>
    <x v="1"/>
  </r>
  <r>
    <n v="5312"/>
    <n v="23"/>
    <n v="7"/>
    <n v="3336.37"/>
    <n v="2"/>
    <n v="2"/>
    <n v="3"/>
    <n v="223"/>
    <x v="0"/>
  </r>
  <r>
    <n v="6960"/>
    <n v="224"/>
    <n v="4"/>
    <n v="3335.14"/>
    <n v="5"/>
    <n v="4"/>
    <n v="3"/>
    <n v="543"/>
    <x v="4"/>
  </r>
  <r>
    <n v="6073"/>
    <n v="29"/>
    <n v="4"/>
    <n v="3334.53"/>
    <n v="2"/>
    <n v="4"/>
    <n v="3"/>
    <n v="243"/>
    <x v="3"/>
  </r>
  <r>
    <n v="6029"/>
    <n v="53"/>
    <n v="7"/>
    <n v="3333.72"/>
    <n v="3"/>
    <n v="2"/>
    <n v="3"/>
    <n v="323"/>
    <x v="1"/>
  </r>
  <r>
    <n v="7338"/>
    <n v="200"/>
    <n v="4"/>
    <n v="3331.44"/>
    <n v="5"/>
    <n v="4"/>
    <n v="3"/>
    <n v="543"/>
    <x v="4"/>
  </r>
  <r>
    <n v="6731"/>
    <n v="49"/>
    <n v="5"/>
    <n v="3330.45"/>
    <n v="3"/>
    <n v="4"/>
    <n v="3"/>
    <n v="343"/>
    <x v="4"/>
  </r>
  <r>
    <n v="5376"/>
    <n v="37"/>
    <n v="7"/>
    <n v="3328.97"/>
    <n v="2"/>
    <n v="2"/>
    <n v="3"/>
    <n v="223"/>
    <x v="0"/>
  </r>
  <r>
    <n v="5445"/>
    <n v="207"/>
    <n v="8"/>
    <n v="3322.35"/>
    <n v="5"/>
    <n v="1"/>
    <n v="3"/>
    <n v="513"/>
    <x v="2"/>
  </r>
  <r>
    <n v="6478"/>
    <n v="25"/>
    <n v="8"/>
    <n v="3320.92"/>
    <n v="2"/>
    <n v="1"/>
    <n v="3"/>
    <n v="213"/>
    <x v="0"/>
  </r>
  <r>
    <n v="6044"/>
    <n v="19"/>
    <n v="4"/>
    <n v="3318.91"/>
    <n v="1"/>
    <n v="4"/>
    <n v="3"/>
    <n v="143"/>
    <x v="3"/>
  </r>
  <r>
    <n v="5539"/>
    <n v="16"/>
    <n v="5"/>
    <n v="3317.97"/>
    <n v="1"/>
    <n v="4"/>
    <n v="3"/>
    <n v="143"/>
    <x v="3"/>
  </r>
  <r>
    <n v="6912"/>
    <n v="47"/>
    <n v="6"/>
    <n v="3314.75"/>
    <n v="3"/>
    <n v="2"/>
    <n v="3"/>
    <n v="323"/>
    <x v="1"/>
  </r>
  <r>
    <n v="5943"/>
    <n v="71"/>
    <n v="4"/>
    <n v="3311.32"/>
    <n v="3"/>
    <n v="4"/>
    <n v="3"/>
    <n v="343"/>
    <x v="4"/>
  </r>
  <r>
    <n v="7496"/>
    <n v="28"/>
    <n v="5"/>
    <n v="3311.05"/>
    <n v="2"/>
    <n v="4"/>
    <n v="3"/>
    <n v="243"/>
    <x v="3"/>
  </r>
  <r>
    <n v="6909"/>
    <n v="192"/>
    <n v="4"/>
    <n v="3310.94"/>
    <n v="5"/>
    <n v="4"/>
    <n v="3"/>
    <n v="543"/>
    <x v="4"/>
  </r>
  <r>
    <n v="6797"/>
    <n v="27"/>
    <n v="7"/>
    <n v="3309.82"/>
    <n v="2"/>
    <n v="2"/>
    <n v="3"/>
    <n v="223"/>
    <x v="0"/>
  </r>
  <r>
    <n v="6817"/>
    <n v="58"/>
    <n v="5"/>
    <n v="3309.28"/>
    <n v="3"/>
    <n v="3"/>
    <n v="3"/>
    <n v="333"/>
    <x v="1"/>
  </r>
  <r>
    <n v="6571"/>
    <n v="129"/>
    <n v="5"/>
    <n v="3305.46"/>
    <n v="4"/>
    <n v="3"/>
    <n v="3"/>
    <n v="433"/>
    <x v="1"/>
  </r>
  <r>
    <n v="5024"/>
    <n v="21"/>
    <n v="6"/>
    <n v="3303.93"/>
    <n v="1"/>
    <n v="3"/>
    <n v="3"/>
    <n v="133"/>
    <x v="3"/>
  </r>
  <r>
    <n v="5884"/>
    <n v="34"/>
    <n v="6"/>
    <n v="3303.1"/>
    <n v="2"/>
    <n v="2"/>
    <n v="3"/>
    <n v="223"/>
    <x v="0"/>
  </r>
  <r>
    <n v="5479"/>
    <n v="30"/>
    <n v="6"/>
    <n v="3302.27"/>
    <n v="2"/>
    <n v="2"/>
    <n v="3"/>
    <n v="223"/>
    <x v="0"/>
  </r>
  <r>
    <n v="7187"/>
    <n v="53"/>
    <n v="7"/>
    <n v="3302.24"/>
    <n v="3"/>
    <n v="2"/>
    <n v="3"/>
    <n v="323"/>
    <x v="1"/>
  </r>
  <r>
    <n v="6599"/>
    <n v="154"/>
    <n v="5"/>
    <n v="3299.45"/>
    <n v="5"/>
    <n v="3"/>
    <n v="3"/>
    <n v="533"/>
    <x v="1"/>
  </r>
  <r>
    <n v="6295"/>
    <n v="250"/>
    <n v="4"/>
    <n v="3297.21"/>
    <n v="5"/>
    <n v="4"/>
    <n v="3"/>
    <n v="543"/>
    <x v="4"/>
  </r>
  <r>
    <n v="6283"/>
    <n v="91"/>
    <n v="4"/>
    <n v="3294.37"/>
    <n v="4"/>
    <n v="5"/>
    <n v="3"/>
    <n v="453"/>
    <x v="4"/>
  </r>
  <r>
    <n v="6404"/>
    <n v="392"/>
    <n v="5"/>
    <n v="3292.87"/>
    <n v="5"/>
    <n v="4"/>
    <n v="3"/>
    <n v="543"/>
    <x v="4"/>
  </r>
  <r>
    <n v="6353"/>
    <n v="31"/>
    <n v="6"/>
    <n v="3288.83"/>
    <n v="2"/>
    <n v="2"/>
    <n v="3"/>
    <n v="223"/>
    <x v="0"/>
  </r>
  <r>
    <n v="6988"/>
    <n v="26"/>
    <n v="8"/>
    <n v="3282.71"/>
    <n v="2"/>
    <n v="1"/>
    <n v="3"/>
    <n v="213"/>
    <x v="0"/>
  </r>
  <r>
    <n v="5716"/>
    <n v="19"/>
    <n v="7"/>
    <n v="3282.45"/>
    <n v="1"/>
    <n v="2"/>
    <n v="3"/>
    <n v="123"/>
    <x v="0"/>
  </r>
  <r>
    <n v="5777"/>
    <n v="59"/>
    <n v="8"/>
    <n v="3281.48"/>
    <n v="3"/>
    <n v="1"/>
    <n v="3"/>
    <n v="313"/>
    <x v="1"/>
  </r>
  <r>
    <n v="5451"/>
    <n v="304"/>
    <n v="7"/>
    <n v="3280.96"/>
    <n v="5"/>
    <n v="2"/>
    <n v="3"/>
    <n v="523"/>
    <x v="1"/>
  </r>
  <r>
    <n v="5166"/>
    <n v="13"/>
    <n v="6"/>
    <n v="3280.92"/>
    <n v="1"/>
    <n v="2"/>
    <n v="3"/>
    <n v="123"/>
    <x v="0"/>
  </r>
  <r>
    <n v="7184"/>
    <n v="168"/>
    <n v="7"/>
    <n v="3275.53"/>
    <n v="5"/>
    <n v="2"/>
    <n v="3"/>
    <n v="523"/>
    <x v="1"/>
  </r>
  <r>
    <n v="7203"/>
    <n v="221"/>
    <n v="4"/>
    <n v="3274.01"/>
    <n v="5"/>
    <n v="4"/>
    <n v="3"/>
    <n v="543"/>
    <x v="4"/>
  </r>
  <r>
    <n v="5468"/>
    <n v="16"/>
    <n v="6"/>
    <n v="3273.5"/>
    <n v="1"/>
    <n v="2"/>
    <n v="3"/>
    <n v="123"/>
    <x v="0"/>
  </r>
  <r>
    <n v="7097"/>
    <n v="20"/>
    <n v="5"/>
    <n v="3268.89"/>
    <n v="1"/>
    <n v="3"/>
    <n v="3"/>
    <n v="133"/>
    <x v="3"/>
  </r>
  <r>
    <n v="6199"/>
    <n v="31"/>
    <n v="6"/>
    <n v="3268.77"/>
    <n v="2"/>
    <n v="2"/>
    <n v="3"/>
    <n v="223"/>
    <x v="0"/>
  </r>
  <r>
    <n v="6225"/>
    <n v="18"/>
    <n v="9"/>
    <n v="3267.55"/>
    <n v="1"/>
    <n v="1"/>
    <n v="3"/>
    <n v="113"/>
    <x v="0"/>
  </r>
  <r>
    <n v="5164"/>
    <n v="29"/>
    <n v="4"/>
    <n v="3264.21"/>
    <n v="2"/>
    <n v="4"/>
    <n v="3"/>
    <n v="243"/>
    <x v="3"/>
  </r>
  <r>
    <n v="5718"/>
    <n v="26"/>
    <n v="5"/>
    <n v="3263.32"/>
    <n v="2"/>
    <n v="4"/>
    <n v="3"/>
    <n v="243"/>
    <x v="3"/>
  </r>
  <r>
    <n v="6720"/>
    <n v="34"/>
    <n v="9"/>
    <n v="3262.08"/>
    <n v="2"/>
    <n v="1"/>
    <n v="3"/>
    <n v="213"/>
    <x v="0"/>
  </r>
  <r>
    <n v="7500"/>
    <n v="148"/>
    <n v="6"/>
    <n v="3260.28"/>
    <n v="4"/>
    <n v="3"/>
    <n v="3"/>
    <n v="433"/>
    <x v="1"/>
  </r>
  <r>
    <n v="7417"/>
    <n v="13"/>
    <n v="10"/>
    <n v="3259.88"/>
    <n v="1"/>
    <n v="1"/>
    <n v="3"/>
    <n v="113"/>
    <x v="0"/>
  </r>
  <r>
    <n v="6707"/>
    <n v="20"/>
    <n v="10"/>
    <n v="3249.86"/>
    <n v="1"/>
    <n v="1"/>
    <n v="3"/>
    <n v="113"/>
    <x v="0"/>
  </r>
  <r>
    <n v="6422"/>
    <n v="119"/>
    <n v="6"/>
    <n v="3249.61"/>
    <n v="4"/>
    <n v="3"/>
    <n v="3"/>
    <n v="433"/>
    <x v="1"/>
  </r>
  <r>
    <n v="6249"/>
    <n v="27"/>
    <n v="3"/>
    <n v="3249.01"/>
    <n v="2"/>
    <n v="5"/>
    <n v="3"/>
    <n v="253"/>
    <x v="3"/>
  </r>
  <r>
    <n v="7021"/>
    <n v="315"/>
    <n v="3"/>
    <n v="3248.79"/>
    <n v="5"/>
    <n v="5"/>
    <n v="3"/>
    <n v="553"/>
    <x v="4"/>
  </r>
  <r>
    <n v="5323"/>
    <n v="161"/>
    <n v="6"/>
    <n v="3248.67"/>
    <n v="5"/>
    <n v="3"/>
    <n v="3"/>
    <n v="533"/>
    <x v="1"/>
  </r>
  <r>
    <n v="7248"/>
    <n v="190"/>
    <n v="8"/>
    <n v="3244.8"/>
    <n v="5"/>
    <n v="1"/>
    <n v="3"/>
    <n v="513"/>
    <x v="2"/>
  </r>
  <r>
    <n v="6457"/>
    <n v="181"/>
    <n v="5"/>
    <n v="3243.28"/>
    <n v="5"/>
    <n v="3"/>
    <n v="3"/>
    <n v="533"/>
    <x v="1"/>
  </r>
  <r>
    <n v="6151"/>
    <n v="142"/>
    <n v="6"/>
    <n v="3239.14"/>
    <n v="4"/>
    <n v="3"/>
    <n v="3"/>
    <n v="433"/>
    <x v="1"/>
  </r>
  <r>
    <n v="7076"/>
    <n v="254"/>
    <n v="7"/>
    <n v="3236.54"/>
    <n v="5"/>
    <n v="2"/>
    <n v="3"/>
    <n v="523"/>
    <x v="1"/>
  </r>
  <r>
    <n v="7372"/>
    <n v="49"/>
    <n v="5"/>
    <n v="3236.52"/>
    <n v="3"/>
    <n v="4"/>
    <n v="3"/>
    <n v="343"/>
    <x v="4"/>
  </r>
  <r>
    <n v="5193"/>
    <n v="84"/>
    <n v="7"/>
    <n v="3236.18"/>
    <n v="4"/>
    <n v="2"/>
    <n v="3"/>
    <n v="423"/>
    <x v="1"/>
  </r>
  <r>
    <n v="7427"/>
    <n v="56"/>
    <n v="8"/>
    <n v="3233.49"/>
    <n v="3"/>
    <n v="1"/>
    <n v="3"/>
    <n v="313"/>
    <x v="1"/>
  </r>
  <r>
    <n v="5622"/>
    <n v="19"/>
    <n v="6"/>
    <n v="3232.28"/>
    <n v="1"/>
    <n v="3"/>
    <n v="3"/>
    <n v="133"/>
    <x v="3"/>
  </r>
  <r>
    <n v="6274"/>
    <n v="13"/>
    <n v="6"/>
    <n v="3228.37"/>
    <n v="1"/>
    <n v="2"/>
    <n v="3"/>
    <n v="123"/>
    <x v="0"/>
  </r>
  <r>
    <n v="6039"/>
    <n v="17"/>
    <n v="6"/>
    <n v="3227.28"/>
    <n v="1"/>
    <n v="2"/>
    <n v="3"/>
    <n v="123"/>
    <x v="0"/>
  </r>
  <r>
    <n v="6143"/>
    <n v="133"/>
    <n v="6"/>
    <n v="3225.8"/>
    <n v="4"/>
    <n v="3"/>
    <n v="3"/>
    <n v="433"/>
    <x v="1"/>
  </r>
  <r>
    <n v="6210"/>
    <n v="17"/>
    <n v="8"/>
    <n v="3221.07"/>
    <n v="1"/>
    <n v="1"/>
    <n v="3"/>
    <n v="113"/>
    <x v="0"/>
  </r>
  <r>
    <n v="6923"/>
    <n v="175"/>
    <n v="5"/>
    <n v="3217.89"/>
    <n v="5"/>
    <n v="3"/>
    <n v="3"/>
    <n v="533"/>
    <x v="1"/>
  </r>
  <r>
    <n v="6215"/>
    <n v="103"/>
    <n v="5"/>
    <n v="3215.61"/>
    <n v="4"/>
    <n v="3"/>
    <n v="3"/>
    <n v="433"/>
    <x v="1"/>
  </r>
  <r>
    <n v="5835"/>
    <n v="28"/>
    <n v="6"/>
    <n v="3214.55"/>
    <n v="2"/>
    <n v="2"/>
    <n v="3"/>
    <n v="223"/>
    <x v="0"/>
  </r>
  <r>
    <n v="6304"/>
    <n v="39"/>
    <n v="4"/>
    <n v="3214.14"/>
    <n v="2"/>
    <n v="4"/>
    <n v="3"/>
    <n v="243"/>
    <x v="3"/>
  </r>
  <r>
    <n v="7429"/>
    <n v="419"/>
    <n v="4"/>
    <n v="3212.8"/>
    <n v="5"/>
    <n v="4"/>
    <n v="3"/>
    <n v="543"/>
    <x v="4"/>
  </r>
  <r>
    <n v="5774"/>
    <n v="52"/>
    <n v="5"/>
    <n v="3211.59"/>
    <n v="3"/>
    <n v="4"/>
    <n v="3"/>
    <n v="343"/>
    <x v="4"/>
  </r>
  <r>
    <n v="6903"/>
    <n v="212"/>
    <n v="6"/>
    <n v="3211.32"/>
    <n v="5"/>
    <n v="3"/>
    <n v="3"/>
    <n v="533"/>
    <x v="1"/>
  </r>
  <r>
    <n v="5082"/>
    <n v="256"/>
    <n v="5"/>
    <n v="3210.58"/>
    <n v="5"/>
    <n v="3"/>
    <n v="3"/>
    <n v="533"/>
    <x v="1"/>
  </r>
  <r>
    <n v="5771"/>
    <n v="198"/>
    <n v="6"/>
    <n v="3210.39"/>
    <n v="5"/>
    <n v="3"/>
    <n v="3"/>
    <n v="533"/>
    <x v="1"/>
  </r>
  <r>
    <n v="5945"/>
    <n v="13"/>
    <n v="7"/>
    <n v="3206.26"/>
    <n v="1"/>
    <n v="2"/>
    <n v="3"/>
    <n v="123"/>
    <x v="0"/>
  </r>
  <r>
    <n v="5542"/>
    <n v="84"/>
    <n v="10"/>
    <n v="3205.82"/>
    <n v="4"/>
    <n v="1"/>
    <n v="3"/>
    <n v="413"/>
    <x v="1"/>
  </r>
  <r>
    <n v="6441"/>
    <n v="53"/>
    <n v="9"/>
    <n v="3203.16"/>
    <n v="3"/>
    <n v="1"/>
    <n v="3"/>
    <n v="313"/>
    <x v="1"/>
  </r>
  <r>
    <n v="6146"/>
    <n v="24"/>
    <n v="6"/>
    <n v="3201.62"/>
    <n v="2"/>
    <n v="3"/>
    <n v="3"/>
    <n v="233"/>
    <x v="3"/>
  </r>
  <r>
    <n v="7123"/>
    <n v="56"/>
    <n v="6"/>
    <n v="3199.82"/>
    <n v="3"/>
    <n v="3"/>
    <n v="3"/>
    <n v="333"/>
    <x v="1"/>
  </r>
  <r>
    <n v="5255"/>
    <n v="105"/>
    <n v="5"/>
    <n v="3197.88"/>
    <n v="4"/>
    <n v="3"/>
    <n v="3"/>
    <n v="433"/>
    <x v="1"/>
  </r>
  <r>
    <n v="6165"/>
    <n v="17"/>
    <n v="5"/>
    <n v="3197.83"/>
    <n v="1"/>
    <n v="3"/>
    <n v="3"/>
    <n v="133"/>
    <x v="3"/>
  </r>
  <r>
    <n v="5241"/>
    <n v="14"/>
    <n v="3"/>
    <n v="3196.76"/>
    <n v="1"/>
    <n v="5"/>
    <n v="3"/>
    <n v="153"/>
    <x v="3"/>
  </r>
  <r>
    <n v="5521"/>
    <n v="80"/>
    <n v="8"/>
    <n v="3193.03"/>
    <n v="3"/>
    <n v="1"/>
    <n v="3"/>
    <n v="313"/>
    <x v="1"/>
  </r>
  <r>
    <n v="7104"/>
    <n v="24"/>
    <n v="5"/>
    <n v="3192.49"/>
    <n v="2"/>
    <n v="3"/>
    <n v="3"/>
    <n v="233"/>
    <x v="3"/>
  </r>
  <r>
    <n v="5974"/>
    <n v="12"/>
    <n v="6"/>
    <n v="3190.08"/>
    <n v="1"/>
    <n v="2"/>
    <n v="3"/>
    <n v="123"/>
    <x v="0"/>
  </r>
  <r>
    <n v="5938"/>
    <n v="58"/>
    <n v="6"/>
    <n v="3189.01"/>
    <n v="3"/>
    <n v="3"/>
    <n v="3"/>
    <n v="333"/>
    <x v="1"/>
  </r>
  <r>
    <n v="6403"/>
    <n v="19"/>
    <n v="8"/>
    <n v="3185.4"/>
    <n v="1"/>
    <n v="1"/>
    <n v="3"/>
    <n v="113"/>
    <x v="0"/>
  </r>
  <r>
    <n v="6738"/>
    <n v="36"/>
    <n v="5"/>
    <n v="3180.01"/>
    <n v="2"/>
    <n v="4"/>
    <n v="3"/>
    <n v="243"/>
    <x v="3"/>
  </r>
  <r>
    <n v="5182"/>
    <n v="103"/>
    <n v="4"/>
    <n v="3174.84"/>
    <n v="4"/>
    <n v="5"/>
    <n v="3"/>
    <n v="453"/>
    <x v="4"/>
  </r>
  <r>
    <n v="5937"/>
    <n v="148"/>
    <n v="6"/>
    <n v="3170.72"/>
    <n v="4"/>
    <n v="3"/>
    <n v="3"/>
    <n v="433"/>
    <x v="1"/>
  </r>
  <r>
    <n v="5220"/>
    <n v="102"/>
    <n v="5"/>
    <n v="3169.91"/>
    <n v="4"/>
    <n v="3"/>
    <n v="3"/>
    <n v="433"/>
    <x v="1"/>
  </r>
  <r>
    <n v="5912"/>
    <n v="46"/>
    <n v="5"/>
    <n v="3165.9"/>
    <n v="3"/>
    <n v="4"/>
    <n v="3"/>
    <n v="343"/>
    <x v="4"/>
  </r>
  <r>
    <n v="5770"/>
    <n v="16"/>
    <n v="4"/>
    <n v="3161.94"/>
    <n v="1"/>
    <n v="4"/>
    <n v="3"/>
    <n v="143"/>
    <x v="3"/>
  </r>
  <r>
    <n v="6009"/>
    <n v="74"/>
    <n v="6"/>
    <n v="3160.17"/>
    <n v="3"/>
    <n v="3"/>
    <n v="3"/>
    <n v="333"/>
    <x v="1"/>
  </r>
  <r>
    <n v="5048"/>
    <n v="57"/>
    <n v="6"/>
    <n v="3154.94"/>
    <n v="3"/>
    <n v="3"/>
    <n v="3"/>
    <n v="333"/>
    <x v="1"/>
  </r>
  <r>
    <n v="7215"/>
    <n v="76"/>
    <n v="5"/>
    <n v="3154.41"/>
    <n v="3"/>
    <n v="3"/>
    <n v="3"/>
    <n v="333"/>
    <x v="1"/>
  </r>
  <r>
    <n v="6596"/>
    <n v="11"/>
    <n v="8"/>
    <n v="3153.34"/>
    <n v="1"/>
    <n v="1"/>
    <n v="3"/>
    <n v="113"/>
    <x v="0"/>
  </r>
  <r>
    <n v="5291"/>
    <n v="74"/>
    <n v="6"/>
    <n v="3153.09"/>
    <n v="3"/>
    <n v="3"/>
    <n v="3"/>
    <n v="333"/>
    <x v="1"/>
  </r>
  <r>
    <n v="7242"/>
    <n v="12"/>
    <n v="7"/>
    <n v="3152.68"/>
    <n v="1"/>
    <n v="2"/>
    <n v="3"/>
    <n v="123"/>
    <x v="0"/>
  </r>
  <r>
    <n v="6106"/>
    <n v="25"/>
    <n v="5"/>
    <n v="3151.25"/>
    <n v="2"/>
    <n v="4"/>
    <n v="3"/>
    <n v="243"/>
    <x v="3"/>
  </r>
  <r>
    <n v="5222"/>
    <n v="14"/>
    <n v="7"/>
    <n v="3145.45"/>
    <n v="1"/>
    <n v="2"/>
    <n v="3"/>
    <n v="123"/>
    <x v="0"/>
  </r>
  <r>
    <n v="5985"/>
    <n v="114"/>
    <n v="6"/>
    <n v="3144.51"/>
    <n v="4"/>
    <n v="3"/>
    <n v="3"/>
    <n v="433"/>
    <x v="1"/>
  </r>
  <r>
    <n v="6348"/>
    <n v="87"/>
    <n v="9"/>
    <n v="3144.39"/>
    <n v="4"/>
    <n v="1"/>
    <n v="3"/>
    <n v="413"/>
    <x v="1"/>
  </r>
  <r>
    <n v="6595"/>
    <n v="433"/>
    <n v="5"/>
    <n v="3144.37"/>
    <n v="5"/>
    <n v="4"/>
    <n v="3"/>
    <n v="543"/>
    <x v="4"/>
  </r>
  <r>
    <n v="6990"/>
    <n v="19"/>
    <n v="3"/>
    <n v="3144.27"/>
    <n v="1"/>
    <n v="5"/>
    <n v="3"/>
    <n v="153"/>
    <x v="3"/>
  </r>
  <r>
    <n v="6070"/>
    <n v="137"/>
    <n v="3"/>
    <n v="3138.52"/>
    <n v="4"/>
    <n v="5"/>
    <n v="3"/>
    <n v="453"/>
    <x v="4"/>
  </r>
  <r>
    <n v="5584"/>
    <n v="49"/>
    <n v="6"/>
    <n v="3138.03"/>
    <n v="3"/>
    <n v="2"/>
    <n v="3"/>
    <n v="323"/>
    <x v="1"/>
  </r>
  <r>
    <n v="5505"/>
    <n v="67"/>
    <n v="6"/>
    <n v="3137.49"/>
    <n v="3"/>
    <n v="3"/>
    <n v="3"/>
    <n v="333"/>
    <x v="1"/>
  </r>
  <r>
    <n v="5854"/>
    <n v="77"/>
    <n v="5"/>
    <n v="3136.68"/>
    <n v="3"/>
    <n v="3"/>
    <n v="3"/>
    <n v="333"/>
    <x v="1"/>
  </r>
  <r>
    <n v="6671"/>
    <n v="123"/>
    <n v="5"/>
    <n v="3135.63"/>
    <n v="4"/>
    <n v="3"/>
    <n v="3"/>
    <n v="433"/>
    <x v="1"/>
  </r>
  <r>
    <n v="6488"/>
    <n v="149"/>
    <n v="5"/>
    <n v="3135.52"/>
    <n v="4"/>
    <n v="3"/>
    <n v="3"/>
    <n v="433"/>
    <x v="1"/>
  </r>
  <r>
    <n v="7470"/>
    <n v="149"/>
    <n v="4"/>
    <n v="3135"/>
    <n v="4"/>
    <n v="4"/>
    <n v="3"/>
    <n v="443"/>
    <x v="4"/>
  </r>
  <r>
    <n v="7376"/>
    <n v="41"/>
    <n v="5"/>
    <n v="3134.77"/>
    <n v="2"/>
    <n v="4"/>
    <n v="3"/>
    <n v="243"/>
    <x v="3"/>
  </r>
  <r>
    <n v="7407"/>
    <n v="11"/>
    <n v="4"/>
    <n v="3134.62"/>
    <n v="1"/>
    <n v="4"/>
    <n v="3"/>
    <n v="143"/>
    <x v="3"/>
  </r>
  <r>
    <n v="5616"/>
    <n v="18"/>
    <n v="5"/>
    <n v="3134.1"/>
    <n v="1"/>
    <n v="3"/>
    <n v="3"/>
    <n v="133"/>
    <x v="3"/>
  </r>
  <r>
    <n v="7228"/>
    <n v="11"/>
    <n v="7"/>
    <n v="3131.36"/>
    <n v="1"/>
    <n v="2"/>
    <n v="3"/>
    <n v="123"/>
    <x v="0"/>
  </r>
  <r>
    <n v="5785"/>
    <n v="198"/>
    <n v="3"/>
    <n v="3128.32"/>
    <n v="5"/>
    <n v="5"/>
    <n v="3"/>
    <n v="553"/>
    <x v="4"/>
  </r>
  <r>
    <n v="6852"/>
    <n v="131"/>
    <n v="4"/>
    <n v="3124.95"/>
    <n v="4"/>
    <n v="4"/>
    <n v="3"/>
    <n v="443"/>
    <x v="4"/>
  </r>
  <r>
    <n v="5669"/>
    <n v="27"/>
    <n v="6"/>
    <n v="3122.17"/>
    <n v="2"/>
    <n v="2"/>
    <n v="3"/>
    <n v="223"/>
    <x v="0"/>
  </r>
  <r>
    <n v="5529"/>
    <n v="134"/>
    <n v="6"/>
    <n v="3120.26"/>
    <n v="4"/>
    <n v="3"/>
    <n v="3"/>
    <n v="433"/>
    <x v="1"/>
  </r>
  <r>
    <n v="6583"/>
    <n v="313"/>
    <n v="5"/>
    <n v="3118.29"/>
    <n v="5"/>
    <n v="4"/>
    <n v="3"/>
    <n v="543"/>
    <x v="4"/>
  </r>
  <r>
    <n v="5196"/>
    <n v="177"/>
    <n v="4"/>
    <n v="3117.69"/>
    <n v="5"/>
    <n v="4"/>
    <n v="3"/>
    <n v="543"/>
    <x v="4"/>
  </r>
  <r>
    <n v="7134"/>
    <n v="13"/>
    <n v="5"/>
    <n v="3115.77"/>
    <n v="1"/>
    <n v="4"/>
    <n v="3"/>
    <n v="143"/>
    <x v="3"/>
  </r>
  <r>
    <n v="6513"/>
    <n v="31"/>
    <n v="9"/>
    <n v="3113.94"/>
    <n v="2"/>
    <n v="1"/>
    <n v="3"/>
    <n v="213"/>
    <x v="0"/>
  </r>
  <r>
    <n v="6076"/>
    <n v="123"/>
    <n v="6"/>
    <n v="3112.3"/>
    <n v="4"/>
    <n v="3"/>
    <n v="3"/>
    <n v="433"/>
    <x v="1"/>
  </r>
  <r>
    <n v="7422"/>
    <n v="63"/>
    <n v="4"/>
    <n v="3110.28"/>
    <n v="3"/>
    <n v="4"/>
    <n v="3"/>
    <n v="343"/>
    <x v="4"/>
  </r>
  <r>
    <n v="5060"/>
    <n v="137"/>
    <n v="5"/>
    <n v="3110.15"/>
    <n v="4"/>
    <n v="3"/>
    <n v="3"/>
    <n v="433"/>
    <x v="1"/>
  </r>
  <r>
    <n v="6067"/>
    <n v="51"/>
    <n v="6"/>
    <n v="3109.01"/>
    <n v="3"/>
    <n v="2"/>
    <n v="3"/>
    <n v="323"/>
    <x v="1"/>
  </r>
  <r>
    <n v="5929"/>
    <n v="72"/>
    <n v="6"/>
    <n v="3108.69"/>
    <n v="3"/>
    <n v="3"/>
    <n v="3"/>
    <n v="333"/>
    <x v="1"/>
  </r>
  <r>
    <n v="6112"/>
    <n v="34"/>
    <n v="5"/>
    <n v="3105.2"/>
    <n v="2"/>
    <n v="4"/>
    <n v="3"/>
    <n v="243"/>
    <x v="3"/>
  </r>
  <r>
    <n v="5103"/>
    <n v="202"/>
    <n v="5"/>
    <n v="3105.12"/>
    <n v="5"/>
    <n v="3"/>
    <n v="3"/>
    <n v="533"/>
    <x v="1"/>
  </r>
  <r>
    <n v="6018"/>
    <n v="124"/>
    <n v="8"/>
    <n v="3103.21"/>
    <n v="4"/>
    <n v="1"/>
    <n v="3"/>
    <n v="413"/>
    <x v="1"/>
  </r>
  <r>
    <n v="6095"/>
    <n v="87"/>
    <n v="5"/>
    <n v="3099.77"/>
    <n v="4"/>
    <n v="3"/>
    <n v="3"/>
    <n v="433"/>
    <x v="1"/>
  </r>
  <r>
    <n v="7044"/>
    <n v="170"/>
    <n v="6"/>
    <n v="3096.65"/>
    <n v="5"/>
    <n v="3"/>
    <n v="3"/>
    <n v="533"/>
    <x v="1"/>
  </r>
  <r>
    <n v="5706"/>
    <n v="83"/>
    <n v="4"/>
    <n v="3095"/>
    <n v="4"/>
    <n v="5"/>
    <n v="3"/>
    <n v="453"/>
    <x v="4"/>
  </r>
  <r>
    <n v="7114"/>
    <n v="15"/>
    <n v="6"/>
    <n v="3094.64"/>
    <n v="1"/>
    <n v="2"/>
    <n v="3"/>
    <n v="123"/>
    <x v="0"/>
  </r>
  <r>
    <n v="5717"/>
    <n v="24"/>
    <n v="7"/>
    <n v="3091.06"/>
    <n v="2"/>
    <n v="2"/>
    <n v="3"/>
    <n v="223"/>
    <x v="0"/>
  </r>
  <r>
    <n v="7346"/>
    <n v="265"/>
    <n v="5"/>
    <n v="3089.7"/>
    <n v="5"/>
    <n v="3"/>
    <n v="3"/>
    <n v="533"/>
    <x v="1"/>
  </r>
  <r>
    <n v="6250"/>
    <n v="212"/>
    <n v="6"/>
    <n v="3089"/>
    <n v="5"/>
    <n v="3"/>
    <n v="3"/>
    <n v="533"/>
    <x v="1"/>
  </r>
  <r>
    <n v="6000"/>
    <n v="212"/>
    <n v="7"/>
    <n v="3087.6"/>
    <n v="5"/>
    <n v="2"/>
    <n v="3"/>
    <n v="523"/>
    <x v="1"/>
  </r>
  <r>
    <n v="6865"/>
    <n v="68"/>
    <n v="4"/>
    <n v="3085.1"/>
    <n v="3"/>
    <n v="4"/>
    <n v="3"/>
    <n v="343"/>
    <x v="4"/>
  </r>
  <r>
    <n v="5131"/>
    <n v="51"/>
    <n v="7"/>
    <n v="3084.65"/>
    <n v="3"/>
    <n v="2"/>
    <n v="3"/>
    <n v="323"/>
    <x v="1"/>
  </r>
  <r>
    <n v="6768"/>
    <n v="13"/>
    <n v="4"/>
    <n v="3082.38"/>
    <n v="1"/>
    <n v="4"/>
    <n v="3"/>
    <n v="143"/>
    <x v="3"/>
  </r>
  <r>
    <n v="6916"/>
    <n v="56"/>
    <n v="4"/>
    <n v="3080.99"/>
    <n v="3"/>
    <n v="4"/>
    <n v="3"/>
    <n v="343"/>
    <x v="4"/>
  </r>
  <r>
    <n v="5715"/>
    <n v="285"/>
    <n v="6"/>
    <n v="3080.54"/>
    <n v="5"/>
    <n v="3"/>
    <n v="3"/>
    <n v="533"/>
    <x v="1"/>
  </r>
  <r>
    <n v="5534"/>
    <n v="145"/>
    <n v="4"/>
    <n v="3076.14"/>
    <n v="4"/>
    <n v="4"/>
    <n v="3"/>
    <n v="443"/>
    <x v="4"/>
  </r>
  <r>
    <n v="5325"/>
    <n v="24"/>
    <n v="5"/>
    <n v="3076.02"/>
    <n v="2"/>
    <n v="3"/>
    <n v="3"/>
    <n v="233"/>
    <x v="3"/>
  </r>
  <r>
    <n v="5128"/>
    <n v="192"/>
    <n v="7"/>
    <n v="3074.59"/>
    <n v="5"/>
    <n v="2"/>
    <n v="3"/>
    <n v="523"/>
    <x v="1"/>
  </r>
  <r>
    <n v="6712"/>
    <n v="576"/>
    <n v="5"/>
    <n v="3071.11"/>
    <n v="5"/>
    <n v="4"/>
    <n v="3"/>
    <n v="543"/>
    <x v="4"/>
  </r>
  <r>
    <n v="5116"/>
    <n v="51"/>
    <n v="7"/>
    <n v="3070.46"/>
    <n v="3"/>
    <n v="2"/>
    <n v="3"/>
    <n v="323"/>
    <x v="1"/>
  </r>
  <r>
    <n v="6246"/>
    <n v="106"/>
    <n v="6"/>
    <n v="3070.1"/>
    <n v="4"/>
    <n v="3"/>
    <n v="3"/>
    <n v="433"/>
    <x v="1"/>
  </r>
  <r>
    <n v="5392"/>
    <n v="196"/>
    <n v="5"/>
    <n v="3069.87"/>
    <n v="5"/>
    <n v="3"/>
    <n v="3"/>
    <n v="533"/>
    <x v="1"/>
  </r>
  <r>
    <n v="6837"/>
    <n v="125"/>
    <n v="5"/>
    <n v="3069.75"/>
    <n v="4"/>
    <n v="3"/>
    <n v="3"/>
    <n v="433"/>
    <x v="1"/>
  </r>
  <r>
    <n v="7037"/>
    <n v="12"/>
    <n v="4"/>
    <n v="3067.45"/>
    <n v="1"/>
    <n v="4"/>
    <n v="3"/>
    <n v="143"/>
    <x v="3"/>
  </r>
  <r>
    <n v="6259"/>
    <n v="20"/>
    <n v="6"/>
    <n v="3065.54"/>
    <n v="1"/>
    <n v="3"/>
    <n v="3"/>
    <n v="133"/>
    <x v="3"/>
  </r>
  <r>
    <n v="5565"/>
    <n v="13"/>
    <n v="11"/>
    <n v="3064.4"/>
    <n v="1"/>
    <n v="1"/>
    <n v="3"/>
    <n v="113"/>
    <x v="0"/>
  </r>
  <r>
    <n v="7319"/>
    <n v="12"/>
    <n v="7"/>
    <n v="3059.7"/>
    <n v="1"/>
    <n v="2"/>
    <n v="3"/>
    <n v="123"/>
    <x v="0"/>
  </r>
  <r>
    <n v="7183"/>
    <n v="212"/>
    <n v="3"/>
    <n v="3056.99"/>
    <n v="5"/>
    <n v="5"/>
    <n v="3"/>
    <n v="553"/>
    <x v="4"/>
  </r>
  <r>
    <n v="6050"/>
    <n v="135"/>
    <n v="9"/>
    <n v="3056.82"/>
    <n v="4"/>
    <n v="1"/>
    <n v="3"/>
    <n v="413"/>
    <x v="1"/>
  </r>
  <r>
    <n v="7317"/>
    <n v="294"/>
    <n v="5"/>
    <n v="3056.01"/>
    <n v="5"/>
    <n v="3"/>
    <n v="3"/>
    <n v="533"/>
    <x v="1"/>
  </r>
  <r>
    <n v="5990"/>
    <n v="77"/>
    <n v="6"/>
    <n v="3053.42"/>
    <n v="3"/>
    <n v="3"/>
    <n v="3"/>
    <n v="333"/>
    <x v="1"/>
  </r>
  <r>
    <n v="6823"/>
    <n v="99"/>
    <n v="4"/>
    <n v="3051.29"/>
    <n v="4"/>
    <n v="5"/>
    <n v="3"/>
    <n v="453"/>
    <x v="4"/>
  </r>
  <r>
    <n v="6774"/>
    <n v="97"/>
    <n v="7"/>
    <n v="3051.16"/>
    <n v="4"/>
    <n v="1"/>
    <n v="3"/>
    <n v="413"/>
    <x v="1"/>
  </r>
  <r>
    <n v="6899"/>
    <n v="29"/>
    <n v="6"/>
    <n v="3049.56"/>
    <n v="2"/>
    <n v="2"/>
    <n v="3"/>
    <n v="223"/>
    <x v="0"/>
  </r>
  <r>
    <n v="6148"/>
    <n v="149"/>
    <n v="6"/>
    <n v="3048.58"/>
    <n v="4"/>
    <n v="3"/>
    <n v="3"/>
    <n v="433"/>
    <x v="1"/>
  </r>
  <r>
    <n v="5578"/>
    <n v="30"/>
    <n v="7"/>
    <n v="3045.17"/>
    <n v="2"/>
    <n v="2"/>
    <n v="3"/>
    <n v="223"/>
    <x v="0"/>
  </r>
  <r>
    <n v="5295"/>
    <n v="11"/>
    <n v="5"/>
    <n v="3043.38"/>
    <n v="1"/>
    <n v="4"/>
    <n v="3"/>
    <n v="143"/>
    <x v="3"/>
  </r>
  <r>
    <n v="6084"/>
    <n v="251"/>
    <n v="4"/>
    <n v="3043.08"/>
    <n v="5"/>
    <n v="4"/>
    <n v="3"/>
    <n v="543"/>
    <x v="4"/>
  </r>
  <r>
    <n v="5338"/>
    <n v="56"/>
    <n v="3"/>
    <n v="3041.6"/>
    <n v="3"/>
    <n v="5"/>
    <n v="3"/>
    <n v="353"/>
    <x v="4"/>
  </r>
  <r>
    <n v="5197"/>
    <n v="19"/>
    <n v="5"/>
    <n v="3041.34"/>
    <n v="1"/>
    <n v="3"/>
    <n v="3"/>
    <n v="133"/>
    <x v="3"/>
  </r>
  <r>
    <n v="6761"/>
    <n v="11"/>
    <n v="6"/>
    <n v="3039.54"/>
    <n v="1"/>
    <n v="2"/>
    <n v="3"/>
    <n v="123"/>
    <x v="0"/>
  </r>
  <r>
    <n v="6065"/>
    <n v="12"/>
    <n v="6"/>
    <n v="3037.13"/>
    <n v="1"/>
    <n v="2"/>
    <n v="3"/>
    <n v="123"/>
    <x v="0"/>
  </r>
  <r>
    <n v="5379"/>
    <n v="36"/>
    <n v="6"/>
    <n v="3036.9"/>
    <n v="2"/>
    <n v="2"/>
    <n v="3"/>
    <n v="223"/>
    <x v="0"/>
  </r>
  <r>
    <n v="6692"/>
    <n v="35"/>
    <n v="6"/>
    <n v="3035.63"/>
    <n v="2"/>
    <n v="2"/>
    <n v="3"/>
    <n v="223"/>
    <x v="0"/>
  </r>
  <r>
    <n v="5601"/>
    <n v="234"/>
    <n v="6"/>
    <n v="3032.08"/>
    <n v="5"/>
    <n v="3"/>
    <n v="3"/>
    <n v="533"/>
    <x v="1"/>
  </r>
  <r>
    <n v="5825"/>
    <n v="49"/>
    <n v="6"/>
    <n v="3031.35"/>
    <n v="3"/>
    <n v="2"/>
    <n v="3"/>
    <n v="323"/>
    <x v="1"/>
  </r>
  <r>
    <n v="5699"/>
    <n v="66"/>
    <n v="5"/>
    <n v="3031.12"/>
    <n v="3"/>
    <n v="3"/>
    <n v="3"/>
    <n v="333"/>
    <x v="1"/>
  </r>
  <r>
    <n v="5608"/>
    <n v="199"/>
    <n v="6"/>
    <n v="3031.1"/>
    <n v="5"/>
    <n v="3"/>
    <n v="3"/>
    <n v="533"/>
    <x v="1"/>
  </r>
  <r>
    <n v="6640"/>
    <n v="616"/>
    <n v="3"/>
    <n v="3030.84"/>
    <n v="5"/>
    <n v="5"/>
    <n v="3"/>
    <n v="553"/>
    <x v="4"/>
  </r>
  <r>
    <n v="5041"/>
    <n v="12"/>
    <n v="7"/>
    <n v="3030.49"/>
    <n v="1"/>
    <n v="2"/>
    <n v="3"/>
    <n v="123"/>
    <x v="0"/>
  </r>
  <r>
    <n v="6277"/>
    <n v="26"/>
    <n v="6"/>
    <n v="3025.8"/>
    <n v="2"/>
    <n v="2"/>
    <n v="3"/>
    <n v="223"/>
    <x v="0"/>
  </r>
  <r>
    <n v="7442"/>
    <n v="14"/>
    <n v="5"/>
    <n v="3024.5"/>
    <n v="1"/>
    <n v="4"/>
    <n v="3"/>
    <n v="143"/>
    <x v="3"/>
  </r>
  <r>
    <n v="5704"/>
    <n v="58"/>
    <n v="5"/>
    <n v="3023.8"/>
    <n v="3"/>
    <n v="3"/>
    <n v="3"/>
    <n v="333"/>
    <x v="1"/>
  </r>
  <r>
    <n v="7239"/>
    <n v="108"/>
    <n v="6"/>
    <n v="3021.84"/>
    <n v="4"/>
    <n v="3"/>
    <n v="3"/>
    <n v="433"/>
    <x v="1"/>
  </r>
  <r>
    <n v="5570"/>
    <n v="64"/>
    <n v="6"/>
    <n v="3018.7"/>
    <n v="3"/>
    <n v="3"/>
    <n v="3"/>
    <n v="333"/>
    <x v="1"/>
  </r>
  <r>
    <n v="5155"/>
    <n v="181"/>
    <n v="5"/>
    <n v="3017.57"/>
    <n v="5"/>
    <n v="3"/>
    <n v="3"/>
    <n v="533"/>
    <x v="1"/>
  </r>
  <r>
    <n v="6171"/>
    <n v="23"/>
    <n v="7"/>
    <n v="3017.49"/>
    <n v="2"/>
    <n v="2"/>
    <n v="3"/>
    <n v="223"/>
    <x v="0"/>
  </r>
  <r>
    <n v="6585"/>
    <n v="58"/>
    <n v="6"/>
    <n v="3015.9"/>
    <n v="3"/>
    <n v="3"/>
    <n v="3"/>
    <n v="333"/>
    <x v="1"/>
  </r>
  <r>
    <n v="6616"/>
    <n v="65"/>
    <n v="7"/>
    <n v="3014.34"/>
    <n v="3"/>
    <n v="2"/>
    <n v="3"/>
    <n v="323"/>
    <x v="1"/>
  </r>
  <r>
    <n v="7225"/>
    <n v="34"/>
    <n v="5"/>
    <n v="3008.2"/>
    <n v="2"/>
    <n v="4"/>
    <n v="3"/>
    <n v="243"/>
    <x v="3"/>
  </r>
  <r>
    <n v="5336"/>
    <n v="45"/>
    <n v="5"/>
    <n v="3005.86"/>
    <n v="3"/>
    <n v="4"/>
    <n v="3"/>
    <n v="343"/>
    <x v="4"/>
  </r>
  <r>
    <n v="5368"/>
    <n v="78"/>
    <n v="4"/>
    <n v="3004.59"/>
    <n v="3"/>
    <n v="5"/>
    <n v="3"/>
    <n v="353"/>
    <x v="4"/>
  </r>
  <r>
    <n v="6813"/>
    <n v="26"/>
    <n v="6"/>
    <n v="3004.47"/>
    <n v="2"/>
    <n v="2"/>
    <n v="3"/>
    <n v="223"/>
    <x v="0"/>
  </r>
  <r>
    <n v="6623"/>
    <n v="18"/>
    <n v="5"/>
    <n v="3004.24"/>
    <n v="1"/>
    <n v="3"/>
    <n v="3"/>
    <n v="133"/>
    <x v="3"/>
  </r>
  <r>
    <n v="7351"/>
    <n v="18"/>
    <n v="5"/>
    <n v="3002.58"/>
    <n v="1"/>
    <n v="3"/>
    <n v="3"/>
    <n v="133"/>
    <x v="3"/>
  </r>
  <r>
    <n v="7137"/>
    <n v="76"/>
    <n v="6"/>
    <n v="3001.44"/>
    <n v="3"/>
    <n v="3"/>
    <n v="3"/>
    <n v="333"/>
    <x v="1"/>
  </r>
  <r>
    <n v="6292"/>
    <n v="111"/>
    <n v="4"/>
    <n v="3001.02"/>
    <n v="4"/>
    <n v="5"/>
    <n v="3"/>
    <n v="453"/>
    <x v="4"/>
  </r>
  <r>
    <n v="5796"/>
    <n v="27"/>
    <n v="3"/>
    <n v="3000.13"/>
    <n v="2"/>
    <n v="5"/>
    <n v="3"/>
    <n v="253"/>
    <x v="3"/>
  </r>
  <r>
    <n v="6462"/>
    <n v="486"/>
    <n v="4"/>
    <n v="2999.24"/>
    <n v="5"/>
    <n v="4"/>
    <n v="3"/>
    <n v="543"/>
    <x v="4"/>
  </r>
  <r>
    <n v="7062"/>
    <n v="134"/>
    <n v="5"/>
    <n v="2997.62"/>
    <n v="4"/>
    <n v="3"/>
    <n v="3"/>
    <n v="433"/>
    <x v="1"/>
  </r>
  <r>
    <n v="7014"/>
    <n v="16"/>
    <n v="5"/>
    <n v="2997.05"/>
    <n v="1"/>
    <n v="4"/>
    <n v="3"/>
    <n v="143"/>
    <x v="3"/>
  </r>
  <r>
    <n v="6130"/>
    <n v="13"/>
    <n v="5"/>
    <n v="2989.13"/>
    <n v="1"/>
    <n v="4"/>
    <n v="3"/>
    <n v="143"/>
    <x v="3"/>
  </r>
  <r>
    <n v="6480"/>
    <n v="20"/>
    <n v="4"/>
    <n v="2987.52"/>
    <n v="1"/>
    <n v="4"/>
    <n v="3"/>
    <n v="143"/>
    <x v="3"/>
  </r>
  <r>
    <n v="7149"/>
    <n v="108"/>
    <n v="5"/>
    <n v="2986.12"/>
    <n v="4"/>
    <n v="3"/>
    <n v="3"/>
    <n v="433"/>
    <x v="1"/>
  </r>
  <r>
    <n v="6034"/>
    <n v="27"/>
    <n v="5"/>
    <n v="2984.59"/>
    <n v="2"/>
    <n v="4"/>
    <n v="3"/>
    <n v="243"/>
    <x v="3"/>
  </r>
  <r>
    <n v="5572"/>
    <n v="63"/>
    <n v="5"/>
    <n v="2984.18"/>
    <n v="3"/>
    <n v="3"/>
    <n v="3"/>
    <n v="333"/>
    <x v="1"/>
  </r>
  <r>
    <n v="5981"/>
    <n v="135"/>
    <n v="3"/>
    <n v="2982.8"/>
    <n v="4"/>
    <n v="5"/>
    <n v="3"/>
    <n v="453"/>
    <x v="4"/>
  </r>
  <r>
    <n v="5686"/>
    <n v="23"/>
    <n v="7"/>
    <n v="2982.5"/>
    <n v="2"/>
    <n v="2"/>
    <n v="3"/>
    <n v="223"/>
    <x v="0"/>
  </r>
  <r>
    <n v="6675"/>
    <n v="39"/>
    <n v="6"/>
    <n v="2979.42"/>
    <n v="2"/>
    <n v="2"/>
    <n v="3"/>
    <n v="223"/>
    <x v="0"/>
  </r>
  <r>
    <n v="5084"/>
    <n v="50"/>
    <n v="6"/>
    <n v="2977.42"/>
    <n v="3"/>
    <n v="2"/>
    <n v="3"/>
    <n v="323"/>
    <x v="1"/>
  </r>
  <r>
    <n v="5313"/>
    <n v="401"/>
    <n v="6"/>
    <n v="2970.59"/>
    <n v="5"/>
    <n v="2"/>
    <n v="3"/>
    <n v="523"/>
    <x v="1"/>
  </r>
  <r>
    <n v="6947"/>
    <n v="46"/>
    <n v="3"/>
    <n v="2970.11"/>
    <n v="3"/>
    <n v="5"/>
    <n v="3"/>
    <n v="353"/>
    <x v="4"/>
  </r>
  <r>
    <n v="7374"/>
    <n v="30"/>
    <n v="6"/>
    <n v="2968.79"/>
    <n v="2"/>
    <n v="2"/>
    <n v="3"/>
    <n v="223"/>
    <x v="0"/>
  </r>
  <r>
    <n v="7322"/>
    <n v="17"/>
    <n v="4"/>
    <n v="2966.52"/>
    <n v="1"/>
    <n v="4"/>
    <n v="3"/>
    <n v="143"/>
    <x v="3"/>
  </r>
  <r>
    <n v="5776"/>
    <n v="30"/>
    <n v="3"/>
    <n v="2966.47"/>
    <n v="2"/>
    <n v="5"/>
    <n v="3"/>
    <n v="253"/>
    <x v="3"/>
  </r>
  <r>
    <n v="5944"/>
    <n v="13"/>
    <n v="6"/>
    <n v="2966.16"/>
    <n v="1"/>
    <n v="2"/>
    <n v="3"/>
    <n v="123"/>
    <x v="0"/>
  </r>
  <r>
    <n v="5159"/>
    <n v="259"/>
    <n v="5"/>
    <n v="2964.66"/>
    <n v="5"/>
    <n v="3"/>
    <n v="3"/>
    <n v="533"/>
    <x v="1"/>
  </r>
  <r>
    <n v="5091"/>
    <n v="22"/>
    <n v="6"/>
    <n v="2958.63"/>
    <n v="2"/>
    <n v="3"/>
    <n v="3"/>
    <n v="233"/>
    <x v="3"/>
  </r>
  <r>
    <n v="5381"/>
    <n v="32"/>
    <n v="4"/>
    <n v="2958.3"/>
    <n v="2"/>
    <n v="4"/>
    <n v="3"/>
    <n v="243"/>
    <x v="3"/>
  </r>
  <r>
    <n v="7492"/>
    <n v="88"/>
    <n v="2"/>
    <n v="2956.71"/>
    <n v="4"/>
    <n v="5"/>
    <n v="3"/>
    <n v="453"/>
    <x v="4"/>
  </r>
  <r>
    <n v="7290"/>
    <n v="12"/>
    <n v="7"/>
    <n v="2955.98"/>
    <n v="1"/>
    <n v="2"/>
    <n v="3"/>
    <n v="123"/>
    <x v="0"/>
  </r>
  <r>
    <n v="7017"/>
    <n v="36"/>
    <n v="4"/>
    <n v="2954.18"/>
    <n v="2"/>
    <n v="4"/>
    <n v="3"/>
    <n v="243"/>
    <x v="3"/>
  </r>
  <r>
    <n v="6337"/>
    <n v="111"/>
    <n v="6"/>
    <n v="2949.96"/>
    <n v="4"/>
    <n v="3"/>
    <n v="3"/>
    <n v="433"/>
    <x v="1"/>
  </r>
  <r>
    <n v="7434"/>
    <n v="90"/>
    <n v="5"/>
    <n v="2949.39"/>
    <n v="4"/>
    <n v="3"/>
    <n v="3"/>
    <n v="433"/>
    <x v="1"/>
  </r>
  <r>
    <n v="6437"/>
    <n v="110"/>
    <n v="5"/>
    <n v="2947.4"/>
    <n v="4"/>
    <n v="3"/>
    <n v="3"/>
    <n v="433"/>
    <x v="1"/>
  </r>
  <r>
    <n v="5256"/>
    <n v="54"/>
    <n v="6"/>
    <n v="2946.16"/>
    <n v="3"/>
    <n v="3"/>
    <n v="3"/>
    <n v="333"/>
    <x v="1"/>
  </r>
  <r>
    <n v="6724"/>
    <n v="275"/>
    <n v="4"/>
    <n v="2944.05"/>
    <n v="5"/>
    <n v="4"/>
    <n v="3"/>
    <n v="543"/>
    <x v="4"/>
  </r>
  <r>
    <n v="7066"/>
    <n v="100"/>
    <n v="6"/>
    <n v="2943.3"/>
    <n v="4"/>
    <n v="3"/>
    <n v="3"/>
    <n v="433"/>
    <x v="1"/>
  </r>
  <r>
    <n v="6771"/>
    <n v="24"/>
    <n v="5"/>
    <n v="2942.39"/>
    <n v="2"/>
    <n v="3"/>
    <n v="3"/>
    <n v="233"/>
    <x v="3"/>
  </r>
  <r>
    <n v="6694"/>
    <n v="39"/>
    <n v="5"/>
    <n v="2942.05"/>
    <n v="2"/>
    <n v="4"/>
    <n v="3"/>
    <n v="243"/>
    <x v="3"/>
  </r>
  <r>
    <n v="5532"/>
    <n v="11"/>
    <n v="5"/>
    <n v="2941.44"/>
    <n v="1"/>
    <n v="4"/>
    <n v="3"/>
    <n v="143"/>
    <x v="3"/>
  </r>
  <r>
    <n v="7431"/>
    <n v="14"/>
    <n v="7"/>
    <n v="2939.84"/>
    <n v="1"/>
    <n v="2"/>
    <n v="3"/>
    <n v="123"/>
    <x v="0"/>
  </r>
  <r>
    <n v="5873"/>
    <n v="92"/>
    <n v="5"/>
    <n v="2938.78"/>
    <n v="4"/>
    <n v="3"/>
    <n v="3"/>
    <n v="433"/>
    <x v="1"/>
  </r>
  <r>
    <n v="7436"/>
    <n v="29"/>
    <n v="5"/>
    <n v="2937.56"/>
    <n v="2"/>
    <n v="4"/>
    <n v="3"/>
    <n v="243"/>
    <x v="3"/>
  </r>
  <r>
    <n v="7233"/>
    <n v="59"/>
    <n v="5"/>
    <n v="2935.5"/>
    <n v="3"/>
    <n v="3"/>
    <n v="3"/>
    <n v="333"/>
    <x v="1"/>
  </r>
  <r>
    <n v="7116"/>
    <n v="108"/>
    <n v="5"/>
    <n v="2929.89"/>
    <n v="4"/>
    <n v="3"/>
    <n v="3"/>
    <n v="433"/>
    <x v="1"/>
  </r>
  <r>
    <n v="5638"/>
    <n v="89"/>
    <n v="4"/>
    <n v="2926.05"/>
    <n v="4"/>
    <n v="4"/>
    <n v="3"/>
    <n v="443"/>
    <x v="4"/>
  </r>
  <r>
    <n v="5365"/>
    <n v="13"/>
    <n v="5"/>
    <n v="2924.89"/>
    <n v="1"/>
    <n v="4"/>
    <n v="3"/>
    <n v="143"/>
    <x v="3"/>
  </r>
  <r>
    <n v="5520"/>
    <n v="28"/>
    <n v="5"/>
    <n v="2924.7"/>
    <n v="2"/>
    <n v="4"/>
    <n v="3"/>
    <n v="243"/>
    <x v="3"/>
  </r>
  <r>
    <n v="5074"/>
    <n v="391"/>
    <n v="5"/>
    <n v="2924.25"/>
    <n v="5"/>
    <n v="4"/>
    <n v="3"/>
    <n v="543"/>
    <x v="4"/>
  </r>
  <r>
    <n v="5781"/>
    <n v="37"/>
    <n v="6"/>
    <n v="2922.63"/>
    <n v="2"/>
    <n v="2"/>
    <n v="3"/>
    <n v="223"/>
    <x v="0"/>
  </r>
  <r>
    <n v="5472"/>
    <n v="180"/>
    <n v="6"/>
    <n v="2919.4"/>
    <n v="5"/>
    <n v="3"/>
    <n v="3"/>
    <n v="533"/>
    <x v="1"/>
  </r>
  <r>
    <n v="7056"/>
    <n v="34"/>
    <n v="5"/>
    <n v="2918.89"/>
    <n v="2"/>
    <n v="4"/>
    <n v="3"/>
    <n v="243"/>
    <x v="3"/>
  </r>
  <r>
    <n v="6049"/>
    <n v="20"/>
    <n v="4"/>
    <n v="2913.57"/>
    <n v="1"/>
    <n v="4"/>
    <n v="3"/>
    <n v="143"/>
    <x v="3"/>
  </r>
  <r>
    <n v="6679"/>
    <n v="69"/>
    <n v="4"/>
    <n v="2912.47"/>
    <n v="3"/>
    <n v="4"/>
    <n v="3"/>
    <n v="343"/>
    <x v="4"/>
  </r>
  <r>
    <n v="6078"/>
    <n v="13"/>
    <n v="4"/>
    <n v="2911.4"/>
    <n v="1"/>
    <n v="4"/>
    <n v="3"/>
    <n v="143"/>
    <x v="3"/>
  </r>
  <r>
    <n v="6123"/>
    <n v="77"/>
    <n v="6"/>
    <n v="2909.77"/>
    <n v="3"/>
    <n v="3"/>
    <n v="3"/>
    <n v="333"/>
    <x v="1"/>
  </r>
  <r>
    <n v="6798"/>
    <n v="100"/>
    <n v="5"/>
    <n v="2908.53"/>
    <n v="4"/>
    <n v="3"/>
    <n v="3"/>
    <n v="433"/>
    <x v="1"/>
  </r>
  <r>
    <n v="6958"/>
    <n v="11"/>
    <n v="4"/>
    <n v="2908.5"/>
    <n v="1"/>
    <n v="4"/>
    <n v="3"/>
    <n v="143"/>
    <x v="3"/>
  </r>
  <r>
    <n v="6474"/>
    <n v="129"/>
    <n v="5"/>
    <n v="2908.06"/>
    <n v="4"/>
    <n v="3"/>
    <n v="3"/>
    <n v="433"/>
    <x v="1"/>
  </r>
  <r>
    <n v="5579"/>
    <n v="24"/>
    <n v="4"/>
    <n v="2905.44"/>
    <n v="2"/>
    <n v="4"/>
    <n v="3"/>
    <n v="243"/>
    <x v="3"/>
  </r>
  <r>
    <n v="5362"/>
    <n v="66"/>
    <n v="5"/>
    <n v="2902.45"/>
    <n v="3"/>
    <n v="3"/>
    <n v="3"/>
    <n v="333"/>
    <x v="1"/>
  </r>
  <r>
    <n v="6572"/>
    <n v="145"/>
    <n v="5"/>
    <n v="2902"/>
    <n v="4"/>
    <n v="3"/>
    <n v="3"/>
    <n v="433"/>
    <x v="1"/>
  </r>
  <r>
    <n v="5440"/>
    <n v="72"/>
    <n v="8"/>
    <n v="2901.77"/>
    <n v="3"/>
    <n v="1"/>
    <n v="3"/>
    <n v="313"/>
    <x v="1"/>
  </r>
  <r>
    <n v="5093"/>
    <n v="22"/>
    <n v="6"/>
    <n v="2900.71"/>
    <n v="1"/>
    <n v="3"/>
    <n v="3"/>
    <n v="133"/>
    <x v="3"/>
  </r>
  <r>
    <n v="7295"/>
    <n v="252"/>
    <n v="5"/>
    <n v="2893.33"/>
    <n v="5"/>
    <n v="3"/>
    <n v="3"/>
    <n v="533"/>
    <x v="1"/>
  </r>
  <r>
    <n v="5827"/>
    <n v="75"/>
    <n v="5"/>
    <n v="2889.92"/>
    <n v="3"/>
    <n v="3"/>
    <n v="3"/>
    <n v="333"/>
    <x v="1"/>
  </r>
  <r>
    <n v="6055"/>
    <n v="81"/>
    <n v="6"/>
    <n v="2888.7"/>
    <n v="4"/>
    <n v="3"/>
    <n v="3"/>
    <n v="433"/>
    <x v="1"/>
  </r>
  <r>
    <n v="6820"/>
    <n v="237"/>
    <n v="6"/>
    <n v="2887.85"/>
    <n v="5"/>
    <n v="3"/>
    <n v="3"/>
    <n v="533"/>
    <x v="1"/>
  </r>
  <r>
    <n v="7262"/>
    <n v="61"/>
    <n v="4"/>
    <n v="2886.24"/>
    <n v="3"/>
    <n v="4"/>
    <n v="3"/>
    <n v="343"/>
    <x v="4"/>
  </r>
  <r>
    <n v="5261"/>
    <n v="149"/>
    <n v="5"/>
    <n v="2884.05"/>
    <n v="4"/>
    <n v="3"/>
    <n v="3"/>
    <n v="433"/>
    <x v="1"/>
  </r>
  <r>
    <n v="5273"/>
    <n v="23"/>
    <n v="6"/>
    <n v="2879.7"/>
    <n v="2"/>
    <n v="3"/>
    <n v="3"/>
    <n v="233"/>
    <x v="3"/>
  </r>
  <r>
    <n v="5858"/>
    <n v="78"/>
    <n v="6"/>
    <n v="2878.84"/>
    <n v="3"/>
    <n v="3"/>
    <n v="3"/>
    <n v="333"/>
    <x v="1"/>
  </r>
  <r>
    <n v="5243"/>
    <n v="504"/>
    <n v="4"/>
    <n v="2875.93"/>
    <n v="5"/>
    <n v="4"/>
    <n v="3"/>
    <n v="543"/>
    <x v="4"/>
  </r>
  <r>
    <n v="5277"/>
    <n v="14"/>
    <n v="3"/>
    <n v="2874.49"/>
    <n v="1"/>
    <n v="5"/>
    <n v="3"/>
    <n v="153"/>
    <x v="3"/>
  </r>
  <r>
    <n v="6289"/>
    <n v="21"/>
    <n v="5"/>
    <n v="2874.19"/>
    <n v="1"/>
    <n v="3"/>
    <n v="3"/>
    <n v="133"/>
    <x v="3"/>
  </r>
  <r>
    <n v="6475"/>
    <n v="76"/>
    <n v="7"/>
    <n v="2873.98"/>
    <n v="3"/>
    <n v="2"/>
    <n v="3"/>
    <n v="323"/>
    <x v="1"/>
  </r>
  <r>
    <n v="6815"/>
    <n v="333"/>
    <n v="4"/>
    <n v="2871.38"/>
    <n v="5"/>
    <n v="4"/>
    <n v="3"/>
    <n v="543"/>
    <x v="4"/>
  </r>
  <r>
    <n v="6620"/>
    <n v="93"/>
    <n v="5"/>
    <n v="2870.48"/>
    <n v="4"/>
    <n v="3"/>
    <n v="3"/>
    <n v="433"/>
    <x v="1"/>
  </r>
  <r>
    <n v="5326"/>
    <n v="34"/>
    <n v="5"/>
    <n v="2869.71"/>
    <n v="2"/>
    <n v="4"/>
    <n v="3"/>
    <n v="243"/>
    <x v="3"/>
  </r>
  <r>
    <n v="7117"/>
    <n v="28"/>
    <n v="6"/>
    <n v="2868.83"/>
    <n v="2"/>
    <n v="2"/>
    <n v="3"/>
    <n v="223"/>
    <x v="0"/>
  </r>
  <r>
    <n v="7171"/>
    <n v="32"/>
    <n v="4"/>
    <n v="2866.84"/>
    <n v="2"/>
    <n v="4"/>
    <n v="3"/>
    <n v="243"/>
    <x v="3"/>
  </r>
  <r>
    <n v="6524"/>
    <n v="29"/>
    <n v="6"/>
    <n v="2865.17"/>
    <n v="2"/>
    <n v="2"/>
    <n v="3"/>
    <n v="223"/>
    <x v="0"/>
  </r>
  <r>
    <n v="5509"/>
    <n v="31"/>
    <n v="4"/>
    <n v="2863.64"/>
    <n v="2"/>
    <n v="4"/>
    <n v="3"/>
    <n v="243"/>
    <x v="3"/>
  </r>
  <r>
    <n v="5292"/>
    <n v="54"/>
    <n v="5"/>
    <n v="2863.27"/>
    <n v="3"/>
    <n v="4"/>
    <n v="3"/>
    <n v="343"/>
    <x v="4"/>
  </r>
  <r>
    <n v="6191"/>
    <n v="25"/>
    <n v="9"/>
    <n v="2859.8"/>
    <n v="2"/>
    <n v="1"/>
    <n v="3"/>
    <n v="213"/>
    <x v="0"/>
  </r>
  <r>
    <n v="5848"/>
    <n v="123"/>
    <n v="5"/>
    <n v="2857.33"/>
    <n v="4"/>
    <n v="3"/>
    <n v="3"/>
    <n v="433"/>
    <x v="1"/>
  </r>
  <r>
    <n v="5992"/>
    <n v="78"/>
    <n v="6"/>
    <n v="2856.54"/>
    <n v="3"/>
    <n v="3"/>
    <n v="3"/>
    <n v="333"/>
    <x v="1"/>
  </r>
  <r>
    <n v="5198"/>
    <n v="97"/>
    <n v="5"/>
    <n v="2854.07"/>
    <n v="4"/>
    <n v="3"/>
    <n v="3"/>
    <n v="433"/>
    <x v="1"/>
  </r>
  <r>
    <n v="5543"/>
    <n v="215"/>
    <n v="5"/>
    <n v="2853.81"/>
    <n v="5"/>
    <n v="3"/>
    <n v="3"/>
    <n v="533"/>
    <x v="1"/>
  </r>
  <r>
    <n v="7478"/>
    <n v="90"/>
    <n v="6"/>
    <n v="2853.41"/>
    <n v="4"/>
    <n v="3"/>
    <n v="3"/>
    <n v="433"/>
    <x v="1"/>
  </r>
  <r>
    <n v="6826"/>
    <n v="274"/>
    <n v="5"/>
    <n v="2852.47"/>
    <n v="5"/>
    <n v="3"/>
    <n v="3"/>
    <n v="533"/>
    <x v="1"/>
  </r>
  <r>
    <n v="6452"/>
    <n v="44"/>
    <n v="5"/>
    <n v="2851.27"/>
    <n v="3"/>
    <n v="4"/>
    <n v="3"/>
    <n v="343"/>
    <x v="4"/>
  </r>
  <r>
    <n v="5191"/>
    <n v="72"/>
    <n v="6"/>
    <n v="2848.02"/>
    <n v="3"/>
    <n v="3"/>
    <n v="3"/>
    <n v="333"/>
    <x v="1"/>
  </r>
  <r>
    <n v="6848"/>
    <n v="122"/>
    <n v="5"/>
    <n v="2846.69"/>
    <n v="4"/>
    <n v="3"/>
    <n v="3"/>
    <n v="433"/>
    <x v="1"/>
  </r>
  <r>
    <n v="7259"/>
    <n v="18"/>
    <n v="4"/>
    <n v="2845.67"/>
    <n v="1"/>
    <n v="4"/>
    <n v="3"/>
    <n v="143"/>
    <x v="3"/>
  </r>
  <r>
    <n v="5516"/>
    <n v="149"/>
    <n v="7"/>
    <n v="2842.6"/>
    <n v="4"/>
    <n v="2"/>
    <n v="3"/>
    <n v="423"/>
    <x v="1"/>
  </r>
  <r>
    <n v="6783"/>
    <n v="11"/>
    <n v="6"/>
    <n v="2840.91"/>
    <n v="1"/>
    <n v="2"/>
    <n v="3"/>
    <n v="123"/>
    <x v="0"/>
  </r>
  <r>
    <n v="7241"/>
    <n v="310"/>
    <n v="6"/>
    <n v="2840.22"/>
    <n v="5"/>
    <n v="2"/>
    <n v="3"/>
    <n v="523"/>
    <x v="1"/>
  </r>
  <r>
    <n v="6272"/>
    <n v="203"/>
    <n v="5"/>
    <n v="2839.82"/>
    <n v="5"/>
    <n v="3"/>
    <n v="3"/>
    <n v="533"/>
    <x v="1"/>
  </r>
  <r>
    <n v="5300"/>
    <n v="59"/>
    <n v="4"/>
    <n v="2837.78"/>
    <n v="3"/>
    <n v="4"/>
    <n v="3"/>
    <n v="343"/>
    <x v="4"/>
  </r>
  <r>
    <n v="5679"/>
    <n v="92"/>
    <n v="3"/>
    <n v="2837.14"/>
    <n v="4"/>
    <n v="5"/>
    <n v="3"/>
    <n v="453"/>
    <x v="4"/>
  </r>
  <r>
    <n v="6278"/>
    <n v="28"/>
    <n v="3"/>
    <n v="2831.74"/>
    <n v="2"/>
    <n v="5"/>
    <n v="3"/>
    <n v="253"/>
    <x v="3"/>
  </r>
  <r>
    <n v="5586"/>
    <n v="24"/>
    <n v="4"/>
    <n v="2831.07"/>
    <n v="2"/>
    <n v="4"/>
    <n v="3"/>
    <n v="243"/>
    <x v="3"/>
  </r>
  <r>
    <n v="5444"/>
    <n v="24"/>
    <n v="5"/>
    <n v="2829.42"/>
    <n v="2"/>
    <n v="3"/>
    <n v="3"/>
    <n v="233"/>
    <x v="3"/>
  </r>
  <r>
    <n v="5698"/>
    <n v="358"/>
    <n v="5"/>
    <n v="2828.94"/>
    <n v="5"/>
    <n v="4"/>
    <n v="3"/>
    <n v="543"/>
    <x v="4"/>
  </r>
  <r>
    <n v="5642"/>
    <n v="241"/>
    <n v="6"/>
    <n v="2827"/>
    <n v="5"/>
    <n v="3"/>
    <n v="3"/>
    <n v="533"/>
    <x v="1"/>
  </r>
  <r>
    <n v="6857"/>
    <n v="140"/>
    <n v="5"/>
    <n v="2825.65"/>
    <n v="4"/>
    <n v="3"/>
    <n v="3"/>
    <n v="433"/>
    <x v="1"/>
  </r>
  <r>
    <n v="5094"/>
    <n v="51"/>
    <n v="7"/>
    <n v="2824.89"/>
    <n v="3"/>
    <n v="2"/>
    <n v="3"/>
    <n v="323"/>
    <x v="1"/>
  </r>
  <r>
    <n v="5405"/>
    <n v="114"/>
    <n v="5"/>
    <n v="2822"/>
    <n v="4"/>
    <n v="3"/>
    <n v="3"/>
    <n v="433"/>
    <x v="1"/>
  </r>
  <r>
    <n v="5690"/>
    <n v="17"/>
    <n v="7"/>
    <n v="2820.95"/>
    <n v="1"/>
    <n v="2"/>
    <n v="3"/>
    <n v="123"/>
    <x v="0"/>
  </r>
  <r>
    <n v="5913"/>
    <n v="47"/>
    <n v="4"/>
    <n v="2820.56"/>
    <n v="3"/>
    <n v="4"/>
    <n v="3"/>
    <n v="343"/>
    <x v="4"/>
  </r>
  <r>
    <n v="7369"/>
    <n v="26"/>
    <n v="4"/>
    <n v="2820.35"/>
    <n v="2"/>
    <n v="4"/>
    <n v="3"/>
    <n v="243"/>
    <x v="3"/>
  </r>
  <r>
    <n v="6621"/>
    <n v="98"/>
    <n v="5"/>
    <n v="2816.88"/>
    <n v="4"/>
    <n v="3"/>
    <n v="3"/>
    <n v="433"/>
    <x v="1"/>
  </r>
  <r>
    <n v="5670"/>
    <n v="18"/>
    <n v="5"/>
    <n v="2814.6"/>
    <n v="1"/>
    <n v="3"/>
    <n v="3"/>
    <n v="133"/>
    <x v="3"/>
  </r>
  <r>
    <n v="6617"/>
    <n v="17"/>
    <n v="7"/>
    <n v="2812.51"/>
    <n v="1"/>
    <n v="2"/>
    <n v="3"/>
    <n v="123"/>
    <x v="0"/>
  </r>
  <r>
    <n v="7155"/>
    <n v="341"/>
    <n v="5"/>
    <n v="2812.47"/>
    <n v="5"/>
    <n v="4"/>
    <n v="3"/>
    <n v="543"/>
    <x v="4"/>
  </r>
  <r>
    <n v="6051"/>
    <n v="138"/>
    <n v="3"/>
    <n v="2810.98"/>
    <n v="4"/>
    <n v="5"/>
    <n v="3"/>
    <n v="453"/>
    <x v="4"/>
  </r>
  <r>
    <n v="5687"/>
    <n v="14"/>
    <n v="5"/>
    <n v="2806.22"/>
    <n v="1"/>
    <n v="4"/>
    <n v="3"/>
    <n v="143"/>
    <x v="3"/>
  </r>
  <r>
    <n v="5636"/>
    <n v="27"/>
    <n v="7"/>
    <n v="2803.68"/>
    <n v="2"/>
    <n v="2"/>
    <n v="3"/>
    <n v="223"/>
    <x v="0"/>
  </r>
  <r>
    <n v="6886"/>
    <n v="220"/>
    <n v="5"/>
    <n v="2800.23"/>
    <n v="5"/>
    <n v="3"/>
    <n v="3"/>
    <n v="533"/>
    <x v="1"/>
  </r>
  <r>
    <n v="6256"/>
    <n v="22"/>
    <n v="7"/>
    <n v="2794.24"/>
    <n v="2"/>
    <n v="2"/>
    <n v="3"/>
    <n v="223"/>
    <x v="0"/>
  </r>
  <r>
    <n v="7460"/>
    <n v="74"/>
    <n v="8"/>
    <n v="2794.21"/>
    <n v="3"/>
    <n v="1"/>
    <n v="3"/>
    <n v="313"/>
    <x v="1"/>
  </r>
  <r>
    <n v="5282"/>
    <n v="19"/>
    <n v="7"/>
    <n v="2793.47"/>
    <n v="1"/>
    <n v="2"/>
    <n v="3"/>
    <n v="123"/>
    <x v="0"/>
  </r>
  <r>
    <n v="6036"/>
    <n v="23"/>
    <n v="4"/>
    <n v="2791.73"/>
    <n v="2"/>
    <n v="4"/>
    <n v="3"/>
    <n v="243"/>
    <x v="3"/>
  </r>
  <r>
    <n v="6942"/>
    <n v="19"/>
    <n v="5"/>
    <n v="2790.87"/>
    <n v="1"/>
    <n v="3"/>
    <n v="3"/>
    <n v="133"/>
    <x v="3"/>
  </r>
  <r>
    <n v="5061"/>
    <n v="386"/>
    <n v="4"/>
    <n v="2784.02"/>
    <n v="5"/>
    <n v="4"/>
    <n v="3"/>
    <n v="543"/>
    <x v="4"/>
  </r>
  <r>
    <n v="5134"/>
    <n v="140"/>
    <n v="7"/>
    <n v="2783.78"/>
    <n v="4"/>
    <n v="2"/>
    <n v="3"/>
    <n v="423"/>
    <x v="1"/>
  </r>
  <r>
    <n v="6781"/>
    <n v="24"/>
    <n v="3"/>
    <n v="2781.4"/>
    <n v="2"/>
    <n v="5"/>
    <n v="3"/>
    <n v="253"/>
    <x v="3"/>
  </r>
  <r>
    <n v="5007"/>
    <n v="14"/>
    <n v="6"/>
    <n v="2775.09"/>
    <n v="1"/>
    <n v="2"/>
    <n v="3"/>
    <n v="123"/>
    <x v="0"/>
  </r>
  <r>
    <n v="6690"/>
    <n v="139"/>
    <n v="6"/>
    <n v="2774.46"/>
    <n v="4"/>
    <n v="3"/>
    <n v="3"/>
    <n v="433"/>
    <x v="1"/>
  </r>
  <r>
    <n v="5828"/>
    <n v="11"/>
    <n v="7"/>
    <n v="2769.92"/>
    <n v="1"/>
    <n v="2"/>
    <n v="3"/>
    <n v="123"/>
    <x v="0"/>
  </r>
  <r>
    <n v="6997"/>
    <n v="105"/>
    <n v="5"/>
    <n v="2768.89"/>
    <n v="4"/>
    <n v="3"/>
    <n v="3"/>
    <n v="433"/>
    <x v="1"/>
  </r>
  <r>
    <n v="5037"/>
    <n v="82"/>
    <n v="5"/>
    <n v="2764.13"/>
    <n v="4"/>
    <n v="3"/>
    <n v="3"/>
    <n v="433"/>
    <x v="1"/>
  </r>
  <r>
    <n v="5141"/>
    <n v="32"/>
    <n v="4"/>
    <n v="2763.41"/>
    <n v="2"/>
    <n v="4"/>
    <n v="3"/>
    <n v="243"/>
    <x v="3"/>
  </r>
  <r>
    <n v="7139"/>
    <n v="11"/>
    <n v="5"/>
    <n v="2762.76"/>
    <n v="1"/>
    <n v="4"/>
    <n v="3"/>
    <n v="143"/>
    <x v="3"/>
  </r>
  <r>
    <n v="6333"/>
    <n v="33"/>
    <n v="5"/>
    <n v="2761.81"/>
    <n v="2"/>
    <n v="4"/>
    <n v="3"/>
    <n v="243"/>
    <x v="3"/>
  </r>
  <r>
    <n v="7214"/>
    <n v="56"/>
    <n v="5"/>
    <n v="2761.46"/>
    <n v="3"/>
    <n v="3"/>
    <n v="3"/>
    <n v="333"/>
    <x v="1"/>
  </r>
  <r>
    <n v="6937"/>
    <n v="327"/>
    <n v="4"/>
    <n v="2760.25"/>
    <n v="5"/>
    <n v="4"/>
    <n v="3"/>
    <n v="543"/>
    <x v="4"/>
  </r>
  <r>
    <n v="5515"/>
    <n v="58"/>
    <n v="7"/>
    <n v="2755.88"/>
    <n v="3"/>
    <n v="2"/>
    <n v="3"/>
    <n v="323"/>
    <x v="1"/>
  </r>
  <r>
    <n v="5239"/>
    <n v="24"/>
    <n v="5"/>
    <n v="2755.09"/>
    <n v="2"/>
    <n v="3"/>
    <n v="3"/>
    <n v="233"/>
    <x v="3"/>
  </r>
  <r>
    <n v="5272"/>
    <n v="216"/>
    <n v="7"/>
    <n v="2753.75"/>
    <n v="5"/>
    <n v="2"/>
    <n v="3"/>
    <n v="523"/>
    <x v="1"/>
  </r>
  <r>
    <n v="5978"/>
    <n v="11"/>
    <n v="7"/>
    <n v="2752.68"/>
    <n v="1"/>
    <n v="2"/>
    <n v="3"/>
    <n v="123"/>
    <x v="0"/>
  </r>
  <r>
    <n v="7340"/>
    <n v="333"/>
    <n v="3"/>
    <n v="2752.26"/>
    <n v="5"/>
    <n v="5"/>
    <n v="3"/>
    <n v="553"/>
    <x v="4"/>
  </r>
  <r>
    <n v="6401"/>
    <n v="150"/>
    <n v="5"/>
    <n v="2751.42"/>
    <n v="4"/>
    <n v="3"/>
    <n v="3"/>
    <n v="433"/>
    <x v="1"/>
  </r>
  <r>
    <n v="5628"/>
    <n v="11"/>
    <n v="4"/>
    <n v="2750.29"/>
    <n v="1"/>
    <n v="4"/>
    <n v="3"/>
    <n v="143"/>
    <x v="3"/>
  </r>
  <r>
    <n v="5099"/>
    <n v="283"/>
    <n v="6"/>
    <n v="2747.29"/>
    <n v="5"/>
    <n v="3"/>
    <n v="3"/>
    <n v="533"/>
    <x v="1"/>
  </r>
  <r>
    <n v="5493"/>
    <n v="167"/>
    <n v="3"/>
    <n v="2745.61"/>
    <n v="5"/>
    <n v="5"/>
    <n v="3"/>
    <n v="553"/>
    <x v="4"/>
  </r>
  <r>
    <n v="5678"/>
    <n v="109"/>
    <n v="4"/>
    <n v="2740.39"/>
    <n v="4"/>
    <n v="5"/>
    <n v="3"/>
    <n v="453"/>
    <x v="4"/>
  </r>
  <r>
    <n v="6971"/>
    <n v="18"/>
    <n v="7"/>
    <n v="2739.7"/>
    <n v="1"/>
    <n v="2"/>
    <n v="3"/>
    <n v="123"/>
    <x v="0"/>
  </r>
  <r>
    <n v="5972"/>
    <n v="36"/>
    <n v="6"/>
    <n v="2736.53"/>
    <n v="2"/>
    <n v="2"/>
    <n v="3"/>
    <n v="223"/>
    <x v="0"/>
  </r>
  <r>
    <n v="6706"/>
    <n v="47"/>
    <n v="4"/>
    <n v="2736.39"/>
    <n v="3"/>
    <n v="4"/>
    <n v="3"/>
    <n v="343"/>
    <x v="4"/>
  </r>
  <r>
    <n v="6004"/>
    <n v="26"/>
    <n v="5"/>
    <n v="2734.85"/>
    <n v="2"/>
    <n v="4"/>
    <n v="3"/>
    <n v="243"/>
    <x v="3"/>
  </r>
  <r>
    <n v="5369"/>
    <n v="125"/>
    <n v="6"/>
    <n v="2730.85"/>
    <n v="4"/>
    <n v="3"/>
    <n v="3"/>
    <n v="433"/>
    <x v="1"/>
  </r>
  <r>
    <n v="7098"/>
    <n v="96"/>
    <n v="6"/>
    <n v="2729.17"/>
    <n v="4"/>
    <n v="3"/>
    <n v="3"/>
    <n v="433"/>
    <x v="1"/>
  </r>
  <r>
    <n v="5605"/>
    <n v="12"/>
    <n v="6"/>
    <n v="2721.08"/>
    <n v="1"/>
    <n v="2"/>
    <n v="3"/>
    <n v="123"/>
    <x v="0"/>
  </r>
  <r>
    <n v="6941"/>
    <n v="43"/>
    <n v="3"/>
    <n v="2719.31"/>
    <n v="2"/>
    <n v="5"/>
    <n v="3"/>
    <n v="253"/>
    <x v="3"/>
  </r>
  <r>
    <n v="5727"/>
    <n v="45"/>
    <n v="8"/>
    <n v="2718.1"/>
    <n v="3"/>
    <n v="1"/>
    <n v="3"/>
    <n v="313"/>
    <x v="1"/>
  </r>
  <r>
    <n v="5192"/>
    <n v="237"/>
    <n v="4"/>
    <n v="2714.73"/>
    <n v="5"/>
    <n v="4"/>
    <n v="3"/>
    <n v="543"/>
    <x v="4"/>
  </r>
  <r>
    <n v="7071"/>
    <n v="316"/>
    <n v="5"/>
    <n v="2714.33"/>
    <n v="5"/>
    <n v="4"/>
    <n v="3"/>
    <n v="543"/>
    <x v="4"/>
  </r>
  <r>
    <n v="6169"/>
    <n v="36"/>
    <n v="6"/>
    <n v="2711.73"/>
    <n v="2"/>
    <n v="2"/>
    <n v="3"/>
    <n v="223"/>
    <x v="0"/>
  </r>
  <r>
    <n v="5737"/>
    <n v="14"/>
    <n v="6"/>
    <n v="2707.17"/>
    <n v="1"/>
    <n v="2"/>
    <n v="3"/>
    <n v="123"/>
    <x v="0"/>
  </r>
  <r>
    <n v="6879"/>
    <n v="349"/>
    <n v="4"/>
    <n v="2704.04"/>
    <n v="5"/>
    <n v="4"/>
    <n v="3"/>
    <n v="543"/>
    <x v="4"/>
  </r>
  <r>
    <n v="7103"/>
    <n v="82"/>
    <n v="5"/>
    <n v="2703.13"/>
    <n v="4"/>
    <n v="3"/>
    <n v="3"/>
    <n v="433"/>
    <x v="1"/>
  </r>
  <r>
    <n v="5151"/>
    <n v="81"/>
    <n v="8"/>
    <n v="2699.66"/>
    <n v="4"/>
    <n v="1"/>
    <n v="3"/>
    <n v="413"/>
    <x v="1"/>
  </r>
  <r>
    <n v="5117"/>
    <n v="28"/>
    <n v="5"/>
    <n v="2697.06"/>
    <n v="2"/>
    <n v="4"/>
    <n v="3"/>
    <n v="243"/>
    <x v="3"/>
  </r>
  <r>
    <n v="5626"/>
    <n v="166"/>
    <n v="4"/>
    <n v="2696.95"/>
    <n v="5"/>
    <n v="4"/>
    <n v="3"/>
    <n v="543"/>
    <x v="4"/>
  </r>
  <r>
    <n v="6762"/>
    <n v="46"/>
    <n v="6"/>
    <n v="2695.81"/>
    <n v="3"/>
    <n v="2"/>
    <n v="3"/>
    <n v="323"/>
    <x v="1"/>
  </r>
  <r>
    <n v="5135"/>
    <n v="27"/>
    <n v="5"/>
    <n v="2692.66"/>
    <n v="2"/>
    <n v="4"/>
    <n v="3"/>
    <n v="243"/>
    <x v="3"/>
  </r>
  <r>
    <n v="5573"/>
    <n v="170"/>
    <n v="3"/>
    <n v="2690.87"/>
    <n v="5"/>
    <n v="5"/>
    <n v="3"/>
    <n v="553"/>
    <x v="4"/>
  </r>
  <r>
    <n v="6188"/>
    <n v="36"/>
    <n v="3"/>
    <n v="2687.81"/>
    <n v="2"/>
    <n v="5"/>
    <n v="3"/>
    <n v="253"/>
    <x v="3"/>
  </r>
  <r>
    <n v="5702"/>
    <n v="43"/>
    <n v="5"/>
    <n v="2686.24"/>
    <n v="3"/>
    <n v="4"/>
    <n v="3"/>
    <n v="343"/>
    <x v="4"/>
  </r>
  <r>
    <n v="6356"/>
    <n v="21"/>
    <n v="4"/>
    <n v="2684.37"/>
    <n v="1"/>
    <n v="4"/>
    <n v="3"/>
    <n v="143"/>
    <x v="3"/>
  </r>
  <r>
    <n v="7482"/>
    <n v="31"/>
    <n v="5"/>
    <n v="2683.76"/>
    <n v="2"/>
    <n v="4"/>
    <n v="3"/>
    <n v="243"/>
    <x v="3"/>
  </r>
  <r>
    <n v="6266"/>
    <n v="70"/>
    <n v="5"/>
    <n v="2682.54"/>
    <n v="3"/>
    <n v="3"/>
    <n v="3"/>
    <n v="333"/>
    <x v="1"/>
  </r>
  <r>
    <n v="6342"/>
    <n v="338"/>
    <n v="5"/>
    <n v="2677.65"/>
    <n v="5"/>
    <n v="4"/>
    <n v="3"/>
    <n v="543"/>
    <x v="4"/>
  </r>
  <r>
    <n v="6361"/>
    <n v="169"/>
    <n v="6"/>
    <n v="2676.04"/>
    <n v="5"/>
    <n v="3"/>
    <n v="3"/>
    <n v="533"/>
    <x v="1"/>
  </r>
  <r>
    <n v="6964"/>
    <n v="12"/>
    <n v="7"/>
    <n v="2672.61"/>
    <n v="1"/>
    <n v="2"/>
    <n v="3"/>
    <n v="123"/>
    <x v="0"/>
  </r>
  <r>
    <n v="6759"/>
    <n v="113"/>
    <n v="7"/>
    <n v="2671.79"/>
    <n v="4"/>
    <n v="2"/>
    <n v="3"/>
    <n v="423"/>
    <x v="1"/>
  </r>
  <r>
    <n v="7270"/>
    <n v="112"/>
    <n v="4"/>
    <n v="2670.31"/>
    <n v="4"/>
    <n v="4"/>
    <n v="3"/>
    <n v="443"/>
    <x v="4"/>
  </r>
  <r>
    <n v="5604"/>
    <n v="121"/>
    <n v="6"/>
    <n v="2669.86"/>
    <n v="4"/>
    <n v="3"/>
    <n v="3"/>
    <n v="433"/>
    <x v="1"/>
  </r>
  <r>
    <n v="5310"/>
    <n v="64"/>
    <n v="4"/>
    <n v="2669.55"/>
    <n v="3"/>
    <n v="4"/>
    <n v="3"/>
    <n v="343"/>
    <x v="4"/>
  </r>
  <r>
    <n v="5478"/>
    <n v="60"/>
    <n v="5"/>
    <n v="2667.35"/>
    <n v="3"/>
    <n v="3"/>
    <n v="3"/>
    <n v="333"/>
    <x v="1"/>
  </r>
  <r>
    <n v="6460"/>
    <n v="39"/>
    <n v="5"/>
    <n v="2665.63"/>
    <n v="2"/>
    <n v="4"/>
    <n v="3"/>
    <n v="243"/>
    <x v="3"/>
  </r>
  <r>
    <n v="6214"/>
    <n v="293"/>
    <n v="6"/>
    <n v="2665.4"/>
    <n v="5"/>
    <n v="3"/>
    <n v="3"/>
    <n v="533"/>
    <x v="1"/>
  </r>
  <r>
    <n v="7234"/>
    <n v="15"/>
    <n v="5"/>
    <n v="2664.55"/>
    <n v="1"/>
    <n v="4"/>
    <n v="3"/>
    <n v="143"/>
    <x v="3"/>
  </r>
  <r>
    <n v="5645"/>
    <n v="14"/>
    <n v="4"/>
    <n v="2662.78"/>
    <n v="1"/>
    <n v="4"/>
    <n v="3"/>
    <n v="143"/>
    <x v="3"/>
  </r>
  <r>
    <n v="5824"/>
    <n v="17"/>
    <n v="7"/>
    <n v="2662.09"/>
    <n v="1"/>
    <n v="2"/>
    <n v="3"/>
    <n v="123"/>
    <x v="0"/>
  </r>
  <r>
    <n v="7068"/>
    <n v="21"/>
    <n v="7"/>
    <n v="2661.65"/>
    <n v="1"/>
    <n v="2"/>
    <n v="3"/>
    <n v="123"/>
    <x v="0"/>
  </r>
  <r>
    <n v="5832"/>
    <n v="77"/>
    <n v="3"/>
    <n v="2660.74"/>
    <n v="3"/>
    <n v="5"/>
    <n v="3"/>
    <n v="353"/>
    <x v="4"/>
  </r>
  <r>
    <n v="7222"/>
    <n v="306"/>
    <n v="3"/>
    <n v="2659.96"/>
    <n v="5"/>
    <n v="5"/>
    <n v="3"/>
    <n v="553"/>
    <x v="4"/>
  </r>
  <r>
    <n v="6868"/>
    <n v="16"/>
    <n v="7"/>
    <n v="2658.77"/>
    <n v="1"/>
    <n v="2"/>
    <n v="3"/>
    <n v="123"/>
    <x v="0"/>
  </r>
  <r>
    <n v="5599"/>
    <n v="79"/>
    <n v="4"/>
    <n v="2657.41"/>
    <n v="3"/>
    <n v="5"/>
    <n v="3"/>
    <n v="353"/>
    <x v="4"/>
  </r>
  <r>
    <n v="5659"/>
    <n v="39"/>
    <n v="4"/>
    <n v="2657.39"/>
    <n v="2"/>
    <n v="4"/>
    <n v="3"/>
    <n v="243"/>
    <x v="3"/>
  </r>
  <r>
    <n v="5665"/>
    <n v="93"/>
    <n v="6"/>
    <n v="2652.78"/>
    <n v="4"/>
    <n v="3"/>
    <n v="3"/>
    <n v="433"/>
    <x v="1"/>
  </r>
  <r>
    <n v="7153"/>
    <n v="42"/>
    <n v="4"/>
    <n v="2652.15"/>
    <n v="2"/>
    <n v="4"/>
    <n v="3"/>
    <n v="243"/>
    <x v="3"/>
  </r>
  <r>
    <n v="6613"/>
    <n v="177"/>
    <n v="6"/>
    <n v="2651.55"/>
    <n v="5"/>
    <n v="3"/>
    <n v="3"/>
    <n v="533"/>
    <x v="1"/>
  </r>
  <r>
    <n v="5711"/>
    <n v="35"/>
    <n v="4"/>
    <n v="2649.02"/>
    <n v="2"/>
    <n v="4"/>
    <n v="3"/>
    <n v="243"/>
    <x v="3"/>
  </r>
  <r>
    <n v="6598"/>
    <n v="16"/>
    <n v="5"/>
    <n v="2648.61"/>
    <n v="1"/>
    <n v="4"/>
    <n v="3"/>
    <n v="143"/>
    <x v="3"/>
  </r>
  <r>
    <n v="6878"/>
    <n v="224"/>
    <n v="6"/>
    <n v="2648.58"/>
    <n v="5"/>
    <n v="3"/>
    <n v="3"/>
    <n v="533"/>
    <x v="1"/>
  </r>
  <r>
    <n v="6872"/>
    <n v="347"/>
    <n v="6"/>
    <n v="2648.24"/>
    <n v="5"/>
    <n v="2"/>
    <n v="3"/>
    <n v="523"/>
    <x v="1"/>
  </r>
  <r>
    <n v="6918"/>
    <n v="55"/>
    <n v="4"/>
    <n v="2646.48"/>
    <n v="3"/>
    <n v="4"/>
    <n v="3"/>
    <n v="343"/>
    <x v="4"/>
  </r>
  <r>
    <n v="5843"/>
    <n v="310"/>
    <n v="4"/>
    <n v="2645.68"/>
    <n v="5"/>
    <n v="4"/>
    <n v="3"/>
    <n v="543"/>
    <x v="4"/>
  </r>
  <r>
    <n v="7005"/>
    <n v="85"/>
    <n v="5"/>
    <n v="2643.56"/>
    <n v="4"/>
    <n v="3"/>
    <n v="3"/>
    <n v="433"/>
    <x v="1"/>
  </r>
  <r>
    <n v="6181"/>
    <n v="236"/>
    <n v="4"/>
    <n v="2642.82"/>
    <n v="5"/>
    <n v="4"/>
    <n v="3"/>
    <n v="543"/>
    <x v="4"/>
  </r>
  <r>
    <n v="6107"/>
    <n v="74"/>
    <n v="3"/>
    <n v="2642.5"/>
    <n v="3"/>
    <n v="5"/>
    <n v="3"/>
    <n v="353"/>
    <x v="4"/>
  </r>
  <r>
    <n v="7045"/>
    <n v="28"/>
    <n v="4"/>
    <n v="2642.41"/>
    <n v="2"/>
    <n v="4"/>
    <n v="3"/>
    <n v="243"/>
    <x v="3"/>
  </r>
  <r>
    <n v="6405"/>
    <n v="141"/>
    <n v="5"/>
    <n v="2640.13"/>
    <n v="4"/>
    <n v="3"/>
    <n v="3"/>
    <n v="433"/>
    <x v="1"/>
  </r>
  <r>
    <n v="6642"/>
    <n v="36"/>
    <n v="5"/>
    <n v="2634.27"/>
    <n v="2"/>
    <n v="4"/>
    <n v="3"/>
    <n v="243"/>
    <x v="3"/>
  </r>
  <r>
    <n v="5905"/>
    <n v="100"/>
    <n v="6"/>
    <n v="2633.15"/>
    <n v="4"/>
    <n v="3"/>
    <n v="3"/>
    <n v="433"/>
    <x v="1"/>
  </r>
  <r>
    <n v="6787"/>
    <n v="15"/>
    <n v="5"/>
    <n v="2630.62"/>
    <n v="1"/>
    <n v="4"/>
    <n v="3"/>
    <n v="143"/>
    <x v="3"/>
  </r>
  <r>
    <n v="5384"/>
    <n v="12"/>
    <n v="4"/>
    <n v="2628.55"/>
    <n v="1"/>
    <n v="4"/>
    <n v="3"/>
    <n v="143"/>
    <x v="3"/>
  </r>
  <r>
    <n v="6588"/>
    <n v="249"/>
    <n v="6"/>
    <n v="2626.33"/>
    <n v="5"/>
    <n v="3"/>
    <n v="3"/>
    <n v="533"/>
    <x v="1"/>
  </r>
  <r>
    <n v="6862"/>
    <n v="18"/>
    <n v="6"/>
    <n v="2625.35"/>
    <n v="1"/>
    <n v="2"/>
    <n v="3"/>
    <n v="123"/>
    <x v="0"/>
  </r>
  <r>
    <n v="5566"/>
    <n v="99"/>
    <n v="5"/>
    <n v="2623.52"/>
    <n v="4"/>
    <n v="3"/>
    <n v="3"/>
    <n v="433"/>
    <x v="1"/>
  </r>
  <r>
    <n v="5183"/>
    <n v="756"/>
    <n v="3"/>
    <n v="2619.54"/>
    <n v="5"/>
    <n v="5"/>
    <n v="3"/>
    <n v="553"/>
    <x v="4"/>
  </r>
  <r>
    <n v="6753"/>
    <n v="13"/>
    <n v="7"/>
    <n v="2619.17"/>
    <n v="1"/>
    <n v="2"/>
    <n v="3"/>
    <n v="123"/>
    <x v="0"/>
  </r>
  <r>
    <n v="6559"/>
    <n v="153"/>
    <n v="6"/>
    <n v="2614.4899999999998"/>
    <n v="5"/>
    <n v="3"/>
    <n v="3"/>
    <n v="533"/>
    <x v="1"/>
  </r>
  <r>
    <n v="5860"/>
    <n v="205"/>
    <n v="8"/>
    <n v="2609.9299999999998"/>
    <n v="5"/>
    <n v="1"/>
    <n v="3"/>
    <n v="513"/>
    <x v="2"/>
  </r>
  <r>
    <n v="5750"/>
    <n v="21"/>
    <n v="5"/>
    <n v="2609.7199999999998"/>
    <n v="1"/>
    <n v="3"/>
    <n v="3"/>
    <n v="133"/>
    <x v="3"/>
  </r>
  <r>
    <n v="7032"/>
    <n v="11"/>
    <n v="6"/>
    <n v="2609.15"/>
    <n v="1"/>
    <n v="2"/>
    <n v="3"/>
    <n v="123"/>
    <x v="0"/>
  </r>
  <r>
    <n v="5174"/>
    <n v="15"/>
    <n v="4"/>
    <n v="2608.5700000000002"/>
    <n v="1"/>
    <n v="4"/>
    <n v="3"/>
    <n v="143"/>
    <x v="3"/>
  </r>
  <r>
    <n v="5949"/>
    <n v="32"/>
    <n v="4"/>
    <n v="2604.81"/>
    <n v="2"/>
    <n v="4"/>
    <n v="3"/>
    <n v="243"/>
    <x v="3"/>
  </r>
  <r>
    <n v="5649"/>
    <n v="113"/>
    <n v="3"/>
    <n v="2604.48"/>
    <n v="4"/>
    <n v="5"/>
    <n v="3"/>
    <n v="453"/>
    <x v="4"/>
  </r>
  <r>
    <n v="7432"/>
    <n v="270"/>
    <n v="7"/>
    <n v="2603.25"/>
    <n v="5"/>
    <n v="2"/>
    <n v="3"/>
    <n v="523"/>
    <x v="1"/>
  </r>
  <r>
    <n v="7447"/>
    <n v="415"/>
    <n v="6"/>
    <n v="2601.0500000000002"/>
    <n v="5"/>
    <n v="2"/>
    <n v="3"/>
    <n v="523"/>
    <x v="1"/>
  </r>
  <r>
    <n v="5242"/>
    <n v="20"/>
    <n v="5"/>
    <n v="2600.38"/>
    <n v="1"/>
    <n v="3"/>
    <n v="3"/>
    <n v="133"/>
    <x v="3"/>
  </r>
  <r>
    <n v="5411"/>
    <n v="55"/>
    <n v="5"/>
    <n v="2598.7600000000002"/>
    <n v="3"/>
    <n v="3"/>
    <n v="3"/>
    <n v="333"/>
    <x v="1"/>
  </r>
  <r>
    <n v="7212"/>
    <n v="16"/>
    <n v="5"/>
    <n v="2596.4899999999998"/>
    <n v="1"/>
    <n v="4"/>
    <n v="3"/>
    <n v="143"/>
    <x v="3"/>
  </r>
  <r>
    <n v="6669"/>
    <n v="13"/>
    <n v="7"/>
    <n v="2593.2199999999998"/>
    <n v="1"/>
    <n v="2"/>
    <n v="3"/>
    <n v="123"/>
    <x v="0"/>
  </r>
  <r>
    <n v="6093"/>
    <n v="38"/>
    <n v="5"/>
    <n v="2586.6"/>
    <n v="2"/>
    <n v="4"/>
    <n v="3"/>
    <n v="243"/>
    <x v="3"/>
  </r>
  <r>
    <n v="5591"/>
    <n v="99"/>
    <n v="5"/>
    <n v="2585.48"/>
    <n v="4"/>
    <n v="3"/>
    <n v="3"/>
    <n v="433"/>
    <x v="1"/>
  </r>
  <r>
    <n v="5092"/>
    <n v="52"/>
    <n v="4"/>
    <n v="2583.73"/>
    <n v="3"/>
    <n v="4"/>
    <n v="3"/>
    <n v="343"/>
    <x v="4"/>
  </r>
  <r>
    <n v="7140"/>
    <n v="272"/>
    <n v="6"/>
    <n v="2582.58"/>
    <n v="5"/>
    <n v="3"/>
    <n v="3"/>
    <n v="533"/>
    <x v="1"/>
  </r>
  <r>
    <n v="5305"/>
    <n v="36"/>
    <n v="7"/>
    <n v="2582.4"/>
    <n v="2"/>
    <n v="2"/>
    <n v="3"/>
    <n v="223"/>
    <x v="0"/>
  </r>
  <r>
    <n v="5224"/>
    <n v="44"/>
    <n v="5"/>
    <n v="2576.56"/>
    <n v="3"/>
    <n v="4"/>
    <n v="3"/>
    <n v="343"/>
    <x v="4"/>
  </r>
  <r>
    <n v="6894"/>
    <n v="362"/>
    <n v="6"/>
    <n v="2572.96"/>
    <n v="5"/>
    <n v="2"/>
    <n v="3"/>
    <n v="523"/>
    <x v="1"/>
  </r>
  <r>
    <n v="5791"/>
    <n v="109"/>
    <n v="5"/>
    <n v="2572.11"/>
    <n v="4"/>
    <n v="3"/>
    <n v="3"/>
    <n v="433"/>
    <x v="1"/>
  </r>
  <r>
    <n v="6754"/>
    <n v="67"/>
    <n v="5"/>
    <n v="2566.84"/>
    <n v="3"/>
    <n v="3"/>
    <n v="3"/>
    <n v="333"/>
    <x v="1"/>
  </r>
  <r>
    <n v="7196"/>
    <n v="163"/>
    <n v="6"/>
    <n v="2566.04"/>
    <n v="5"/>
    <n v="3"/>
    <n v="3"/>
    <n v="533"/>
    <x v="1"/>
  </r>
  <r>
    <n v="6291"/>
    <n v="165"/>
    <n v="4"/>
    <n v="2565.46"/>
    <n v="5"/>
    <n v="4"/>
    <n v="3"/>
    <n v="543"/>
    <x v="4"/>
  </r>
  <r>
    <n v="5942"/>
    <n v="80"/>
    <n v="3"/>
    <n v="2563.31"/>
    <n v="3"/>
    <n v="5"/>
    <n v="3"/>
    <n v="353"/>
    <x v="4"/>
  </r>
  <r>
    <n v="7293"/>
    <n v="20"/>
    <n v="5"/>
    <n v="2555.34"/>
    <n v="1"/>
    <n v="3"/>
    <n v="3"/>
    <n v="133"/>
    <x v="3"/>
  </r>
  <r>
    <n v="5360"/>
    <n v="109"/>
    <n v="6"/>
    <n v="2554.42"/>
    <n v="4"/>
    <n v="3"/>
    <n v="3"/>
    <n v="433"/>
    <x v="1"/>
  </r>
  <r>
    <n v="6010"/>
    <n v="197"/>
    <n v="3"/>
    <n v="2552.79"/>
    <n v="5"/>
    <n v="5"/>
    <n v="3"/>
    <n v="553"/>
    <x v="4"/>
  </r>
  <r>
    <n v="5872"/>
    <n v="30"/>
    <n v="4"/>
    <n v="2547.2600000000002"/>
    <n v="2"/>
    <n v="4"/>
    <n v="4"/>
    <n v="244"/>
    <x v="3"/>
  </r>
  <r>
    <n v="6308"/>
    <n v="44"/>
    <n v="5"/>
    <n v="2546.23"/>
    <n v="3"/>
    <n v="4"/>
    <n v="4"/>
    <n v="344"/>
    <x v="4"/>
  </r>
  <r>
    <n v="7064"/>
    <n v="11"/>
    <n v="7"/>
    <n v="2546.0500000000002"/>
    <n v="1"/>
    <n v="2"/>
    <n v="4"/>
    <n v="124"/>
    <x v="0"/>
  </r>
  <r>
    <n v="6711"/>
    <n v="19"/>
    <n v="6"/>
    <n v="2545.37"/>
    <n v="1"/>
    <n v="3"/>
    <n v="4"/>
    <n v="134"/>
    <x v="3"/>
  </r>
  <r>
    <n v="7391"/>
    <n v="101"/>
    <n v="6"/>
    <n v="2545.11"/>
    <n v="4"/>
    <n v="3"/>
    <n v="4"/>
    <n v="434"/>
    <x v="1"/>
  </r>
  <r>
    <n v="5746"/>
    <n v="106"/>
    <n v="7"/>
    <n v="2543.6799999999998"/>
    <n v="4"/>
    <n v="1"/>
    <n v="4"/>
    <n v="414"/>
    <x v="1"/>
  </r>
  <r>
    <n v="6290"/>
    <n v="45"/>
    <n v="5"/>
    <n v="2543.0100000000002"/>
    <n v="3"/>
    <n v="4"/>
    <n v="4"/>
    <n v="344"/>
    <x v="4"/>
  </r>
  <r>
    <n v="5443"/>
    <n v="135"/>
    <n v="6"/>
    <n v="2542.9299999999998"/>
    <n v="4"/>
    <n v="3"/>
    <n v="4"/>
    <n v="434"/>
    <x v="1"/>
  </r>
  <r>
    <n v="5971"/>
    <n v="98"/>
    <n v="6"/>
    <n v="2540.0100000000002"/>
    <n v="4"/>
    <n v="3"/>
    <n v="4"/>
    <n v="434"/>
    <x v="1"/>
  </r>
  <r>
    <n v="5561"/>
    <n v="20"/>
    <n v="8"/>
    <n v="2539.23"/>
    <n v="1"/>
    <n v="1"/>
    <n v="4"/>
    <n v="114"/>
    <x v="0"/>
  </r>
  <r>
    <n v="5725"/>
    <n v="75"/>
    <n v="6"/>
    <n v="2537.17"/>
    <n v="3"/>
    <n v="3"/>
    <n v="4"/>
    <n v="334"/>
    <x v="1"/>
  </r>
  <r>
    <n v="7061"/>
    <n v="21"/>
    <n v="5"/>
    <n v="2535.19"/>
    <n v="1"/>
    <n v="3"/>
    <n v="4"/>
    <n v="134"/>
    <x v="3"/>
  </r>
  <r>
    <n v="6701"/>
    <n v="45"/>
    <n v="4"/>
    <n v="2535.0100000000002"/>
    <n v="3"/>
    <n v="4"/>
    <n v="4"/>
    <n v="344"/>
    <x v="4"/>
  </r>
  <r>
    <n v="6611"/>
    <n v="24"/>
    <n v="4"/>
    <n v="2534.8000000000002"/>
    <n v="2"/>
    <n v="4"/>
    <n v="4"/>
    <n v="244"/>
    <x v="3"/>
  </r>
  <r>
    <n v="6574"/>
    <n v="222"/>
    <n v="4"/>
    <n v="2533.96"/>
    <n v="5"/>
    <n v="4"/>
    <n v="4"/>
    <n v="544"/>
    <x v="5"/>
  </r>
  <r>
    <n v="5349"/>
    <n v="18"/>
    <n v="3"/>
    <n v="2533.85"/>
    <n v="1"/>
    <n v="5"/>
    <n v="4"/>
    <n v="154"/>
    <x v="3"/>
  </r>
  <r>
    <n v="5613"/>
    <n v="198"/>
    <n v="6"/>
    <n v="2533.33"/>
    <n v="5"/>
    <n v="3"/>
    <n v="4"/>
    <n v="534"/>
    <x v="1"/>
  </r>
  <r>
    <n v="6629"/>
    <n v="46"/>
    <n v="9"/>
    <n v="2532.23"/>
    <n v="3"/>
    <n v="1"/>
    <n v="4"/>
    <n v="314"/>
    <x v="1"/>
  </r>
  <r>
    <n v="5512"/>
    <n v="53"/>
    <n v="6"/>
    <n v="2532.0100000000002"/>
    <n v="3"/>
    <n v="2"/>
    <n v="4"/>
    <n v="324"/>
    <x v="1"/>
  </r>
  <r>
    <n v="7028"/>
    <n v="20"/>
    <n v="6"/>
    <n v="2531.9499999999998"/>
    <n v="1"/>
    <n v="3"/>
    <n v="4"/>
    <n v="134"/>
    <x v="3"/>
  </r>
  <r>
    <n v="7209"/>
    <n v="11"/>
    <n v="8"/>
    <n v="2531.6999999999998"/>
    <n v="1"/>
    <n v="1"/>
    <n v="4"/>
    <n v="114"/>
    <x v="0"/>
  </r>
  <r>
    <n v="5877"/>
    <n v="143"/>
    <n v="6"/>
    <n v="2530.84"/>
    <n v="4"/>
    <n v="3"/>
    <n v="4"/>
    <n v="434"/>
    <x v="1"/>
  </r>
  <r>
    <n v="5329"/>
    <n v="32"/>
    <n v="3"/>
    <n v="2530.73"/>
    <n v="2"/>
    <n v="5"/>
    <n v="4"/>
    <n v="254"/>
    <x v="3"/>
  </r>
  <r>
    <n v="6053"/>
    <n v="16"/>
    <n v="7"/>
    <n v="2530.35"/>
    <n v="1"/>
    <n v="2"/>
    <n v="4"/>
    <n v="124"/>
    <x v="0"/>
  </r>
  <r>
    <n v="5969"/>
    <n v="17"/>
    <n v="7"/>
    <n v="2528"/>
    <n v="1"/>
    <n v="2"/>
    <n v="4"/>
    <n v="124"/>
    <x v="0"/>
  </r>
  <r>
    <n v="6828"/>
    <n v="95"/>
    <n v="4"/>
    <n v="2524.9299999999998"/>
    <n v="4"/>
    <n v="5"/>
    <n v="4"/>
    <n v="454"/>
    <x v="5"/>
  </r>
  <r>
    <n v="5190"/>
    <n v="11"/>
    <n v="4"/>
    <n v="2524.66"/>
    <n v="1"/>
    <n v="4"/>
    <n v="4"/>
    <n v="144"/>
    <x v="3"/>
  </r>
  <r>
    <n v="6732"/>
    <n v="24"/>
    <n v="5"/>
    <n v="2521.5700000000002"/>
    <n v="2"/>
    <n v="4"/>
    <n v="4"/>
    <n v="244"/>
    <x v="3"/>
  </r>
  <r>
    <n v="7420"/>
    <n v="202"/>
    <n v="5"/>
    <n v="2521.31"/>
    <n v="5"/>
    <n v="3"/>
    <n v="4"/>
    <n v="534"/>
    <x v="1"/>
  </r>
  <r>
    <n v="5188"/>
    <n v="75"/>
    <n v="5"/>
    <n v="2521.1799999999998"/>
    <n v="3"/>
    <n v="3"/>
    <n v="4"/>
    <n v="334"/>
    <x v="1"/>
  </r>
  <r>
    <n v="6775"/>
    <n v="13"/>
    <n v="4"/>
    <n v="2519.7399999999998"/>
    <n v="1"/>
    <n v="4"/>
    <n v="4"/>
    <n v="144"/>
    <x v="3"/>
  </r>
  <r>
    <n v="5885"/>
    <n v="500"/>
    <n v="3"/>
    <n v="2513.09"/>
    <n v="5"/>
    <n v="5"/>
    <n v="4"/>
    <n v="554"/>
    <x v="5"/>
  </r>
  <r>
    <n v="5518"/>
    <n v="125"/>
    <n v="7"/>
    <n v="2511.0700000000002"/>
    <n v="4"/>
    <n v="2"/>
    <n v="4"/>
    <n v="424"/>
    <x v="1"/>
  </r>
  <r>
    <n v="5668"/>
    <n v="378"/>
    <n v="4"/>
    <n v="2509.12"/>
    <n v="5"/>
    <n v="4"/>
    <n v="4"/>
    <n v="544"/>
    <x v="5"/>
  </r>
  <r>
    <n v="5136"/>
    <n v="192"/>
    <n v="5"/>
    <n v="2508.94"/>
    <n v="5"/>
    <n v="3"/>
    <n v="4"/>
    <n v="534"/>
    <x v="1"/>
  </r>
  <r>
    <n v="5062"/>
    <n v="35"/>
    <n v="5"/>
    <n v="2508.6799999999998"/>
    <n v="2"/>
    <n v="4"/>
    <n v="4"/>
    <n v="244"/>
    <x v="3"/>
  </r>
  <r>
    <n v="6805"/>
    <n v="39"/>
    <n v="6"/>
    <n v="2508.04"/>
    <n v="2"/>
    <n v="2"/>
    <n v="4"/>
    <n v="224"/>
    <x v="0"/>
  </r>
  <r>
    <n v="5333"/>
    <n v="17"/>
    <n v="7"/>
    <n v="2505.46"/>
    <n v="1"/>
    <n v="2"/>
    <n v="4"/>
    <n v="124"/>
    <x v="0"/>
  </r>
  <r>
    <n v="6069"/>
    <n v="61"/>
    <n v="4"/>
    <n v="2505.13"/>
    <n v="3"/>
    <n v="4"/>
    <n v="4"/>
    <n v="344"/>
    <x v="4"/>
  </r>
  <r>
    <n v="7389"/>
    <n v="35"/>
    <n v="4"/>
    <n v="2505.12"/>
    <n v="2"/>
    <n v="4"/>
    <n v="4"/>
    <n v="244"/>
    <x v="3"/>
  </r>
  <r>
    <n v="7118"/>
    <n v="11"/>
    <n v="4"/>
    <n v="2504.2600000000002"/>
    <n v="1"/>
    <n v="4"/>
    <n v="4"/>
    <n v="144"/>
    <x v="3"/>
  </r>
  <r>
    <n v="6668"/>
    <n v="46"/>
    <n v="6"/>
    <n v="2503.31"/>
    <n v="3"/>
    <n v="2"/>
    <n v="4"/>
    <n v="324"/>
    <x v="1"/>
  </r>
  <r>
    <n v="5006"/>
    <n v="181"/>
    <n v="6"/>
    <n v="2503.3000000000002"/>
    <n v="5"/>
    <n v="3"/>
    <n v="4"/>
    <n v="534"/>
    <x v="1"/>
  </r>
  <r>
    <n v="5743"/>
    <n v="69"/>
    <n v="5"/>
    <n v="2503.19"/>
    <n v="3"/>
    <n v="3"/>
    <n v="4"/>
    <n v="334"/>
    <x v="1"/>
  </r>
  <r>
    <n v="5337"/>
    <n v="203"/>
    <n v="7"/>
    <n v="2502.86"/>
    <n v="5"/>
    <n v="2"/>
    <n v="4"/>
    <n v="524"/>
    <x v="1"/>
  </r>
  <r>
    <n v="6683"/>
    <n v="37"/>
    <n v="5"/>
    <n v="2502.6"/>
    <n v="2"/>
    <n v="4"/>
    <n v="4"/>
    <n v="244"/>
    <x v="3"/>
  </r>
  <r>
    <n v="6147"/>
    <n v="105"/>
    <n v="7"/>
    <n v="2501.37"/>
    <n v="4"/>
    <n v="1"/>
    <n v="4"/>
    <n v="414"/>
    <x v="1"/>
  </r>
  <r>
    <n v="6265"/>
    <n v="165"/>
    <n v="5"/>
    <n v="2500.9"/>
    <n v="5"/>
    <n v="3"/>
    <n v="4"/>
    <n v="534"/>
    <x v="1"/>
  </r>
  <r>
    <n v="6562"/>
    <n v="200"/>
    <n v="2"/>
    <n v="2499.23"/>
    <n v="5"/>
    <n v="5"/>
    <n v="4"/>
    <n v="554"/>
    <x v="5"/>
  </r>
  <r>
    <n v="5441"/>
    <n v="35"/>
    <n v="5"/>
    <n v="2498.9"/>
    <n v="2"/>
    <n v="4"/>
    <n v="4"/>
    <n v="244"/>
    <x v="3"/>
  </r>
  <r>
    <n v="5862"/>
    <n v="23"/>
    <n v="7"/>
    <n v="2498.5"/>
    <n v="2"/>
    <n v="2"/>
    <n v="4"/>
    <n v="224"/>
    <x v="0"/>
  </r>
  <r>
    <n v="6684"/>
    <n v="134"/>
    <n v="6"/>
    <n v="2491.09"/>
    <n v="4"/>
    <n v="3"/>
    <n v="4"/>
    <n v="434"/>
    <x v="1"/>
  </r>
  <r>
    <n v="6569"/>
    <n v="107"/>
    <n v="7"/>
    <n v="2489.5700000000002"/>
    <n v="4"/>
    <n v="1"/>
    <n v="4"/>
    <n v="414"/>
    <x v="1"/>
  </r>
  <r>
    <n v="6261"/>
    <n v="28"/>
    <n v="5"/>
    <n v="2482.09"/>
    <n v="2"/>
    <n v="4"/>
    <n v="4"/>
    <n v="244"/>
    <x v="3"/>
  </r>
  <r>
    <n v="5105"/>
    <n v="57"/>
    <n v="5"/>
    <n v="2481.9299999999998"/>
    <n v="3"/>
    <n v="3"/>
    <n v="4"/>
    <n v="334"/>
    <x v="1"/>
  </r>
  <r>
    <n v="6113"/>
    <n v="84"/>
    <n v="4"/>
    <n v="2481.4699999999998"/>
    <n v="4"/>
    <n v="5"/>
    <n v="4"/>
    <n v="454"/>
    <x v="5"/>
  </r>
  <r>
    <n v="7223"/>
    <n v="63"/>
    <n v="6"/>
    <n v="2481.2800000000002"/>
    <n v="3"/>
    <n v="3"/>
    <n v="4"/>
    <n v="334"/>
    <x v="1"/>
  </r>
  <r>
    <n v="6843"/>
    <n v="41"/>
    <n v="5"/>
    <n v="2476.41"/>
    <n v="2"/>
    <n v="4"/>
    <n v="4"/>
    <n v="244"/>
    <x v="3"/>
  </r>
  <r>
    <n v="6109"/>
    <n v="37"/>
    <n v="5"/>
    <n v="2476.38"/>
    <n v="2"/>
    <n v="4"/>
    <n v="4"/>
    <n v="244"/>
    <x v="3"/>
  </r>
  <r>
    <n v="6190"/>
    <n v="49"/>
    <n v="4"/>
    <n v="2474.94"/>
    <n v="3"/>
    <n v="4"/>
    <n v="4"/>
    <n v="344"/>
    <x v="4"/>
  </r>
  <r>
    <n v="5951"/>
    <n v="47"/>
    <n v="5"/>
    <n v="2472.4"/>
    <n v="3"/>
    <n v="4"/>
    <n v="4"/>
    <n v="344"/>
    <x v="4"/>
  </r>
  <r>
    <n v="6835"/>
    <n v="43"/>
    <n v="4"/>
    <n v="2472.37"/>
    <n v="2"/>
    <n v="4"/>
    <n v="4"/>
    <n v="244"/>
    <x v="3"/>
  </r>
  <r>
    <n v="6725"/>
    <n v="42"/>
    <n v="2"/>
    <n v="2471.94"/>
    <n v="2"/>
    <n v="5"/>
    <n v="4"/>
    <n v="254"/>
    <x v="3"/>
  </r>
  <r>
    <n v="5386"/>
    <n v="142"/>
    <n v="3"/>
    <n v="2471.79"/>
    <n v="4"/>
    <n v="5"/>
    <n v="4"/>
    <n v="454"/>
    <x v="5"/>
  </r>
  <r>
    <n v="6042"/>
    <n v="116"/>
    <n v="6"/>
    <n v="2470.91"/>
    <n v="4"/>
    <n v="3"/>
    <n v="4"/>
    <n v="434"/>
    <x v="1"/>
  </r>
  <r>
    <n v="6398"/>
    <n v="11"/>
    <n v="3"/>
    <n v="2467.48"/>
    <n v="1"/>
    <n v="5"/>
    <n v="4"/>
    <n v="154"/>
    <x v="3"/>
  </r>
  <r>
    <n v="5753"/>
    <n v="78"/>
    <n v="4"/>
    <n v="2465.4899999999998"/>
    <n v="3"/>
    <n v="5"/>
    <n v="4"/>
    <n v="354"/>
    <x v="4"/>
  </r>
  <r>
    <n v="5596"/>
    <n v="72"/>
    <n v="4"/>
    <n v="2465.46"/>
    <n v="3"/>
    <n v="4"/>
    <n v="4"/>
    <n v="344"/>
    <x v="4"/>
  </r>
  <r>
    <n v="5700"/>
    <n v="16"/>
    <n v="8"/>
    <n v="2461.89"/>
    <n v="1"/>
    <n v="1"/>
    <n v="4"/>
    <n v="114"/>
    <x v="0"/>
  </r>
  <r>
    <n v="5298"/>
    <n v="129"/>
    <n v="4"/>
    <n v="2460.31"/>
    <n v="4"/>
    <n v="4"/>
    <n v="4"/>
    <n v="444"/>
    <x v="5"/>
  </r>
  <r>
    <n v="6139"/>
    <n v="21"/>
    <n v="7"/>
    <n v="2459.91"/>
    <n v="1"/>
    <n v="2"/>
    <n v="4"/>
    <n v="124"/>
    <x v="0"/>
  </r>
  <r>
    <n v="6527"/>
    <n v="39"/>
    <n v="6"/>
    <n v="2455.9299999999998"/>
    <n v="2"/>
    <n v="2"/>
    <n v="4"/>
    <n v="224"/>
    <x v="0"/>
  </r>
  <r>
    <n v="5390"/>
    <n v="322"/>
    <n v="5"/>
    <n v="2455.75"/>
    <n v="5"/>
    <n v="4"/>
    <n v="4"/>
    <n v="544"/>
    <x v="5"/>
  </r>
  <r>
    <n v="5846"/>
    <n v="23"/>
    <n v="4"/>
    <n v="2454.9"/>
    <n v="2"/>
    <n v="4"/>
    <n v="4"/>
    <n v="244"/>
    <x v="3"/>
  </r>
  <r>
    <n v="7301"/>
    <n v="12"/>
    <n v="4"/>
    <n v="2454.42"/>
    <n v="1"/>
    <n v="4"/>
    <n v="4"/>
    <n v="144"/>
    <x v="3"/>
  </r>
  <r>
    <n v="6846"/>
    <n v="80"/>
    <n v="3"/>
    <n v="2451.6799999999998"/>
    <n v="3"/>
    <n v="5"/>
    <n v="4"/>
    <n v="354"/>
    <x v="4"/>
  </r>
  <r>
    <n v="7243"/>
    <n v="361"/>
    <n v="4"/>
    <n v="2450.2800000000002"/>
    <n v="5"/>
    <n v="4"/>
    <n v="4"/>
    <n v="544"/>
    <x v="5"/>
  </r>
  <r>
    <n v="6137"/>
    <n v="572"/>
    <n v="4"/>
    <n v="2448.1999999999998"/>
    <n v="5"/>
    <n v="4"/>
    <n v="4"/>
    <n v="544"/>
    <x v="5"/>
  </r>
  <r>
    <n v="5953"/>
    <n v="44"/>
    <n v="6"/>
    <n v="2447.77"/>
    <n v="3"/>
    <n v="2"/>
    <n v="4"/>
    <n v="324"/>
    <x v="1"/>
  </r>
  <r>
    <n v="6328"/>
    <n v="84"/>
    <n v="5"/>
    <n v="2447.36"/>
    <n v="4"/>
    <n v="3"/>
    <n v="4"/>
    <n v="434"/>
    <x v="1"/>
  </r>
  <r>
    <n v="6567"/>
    <n v="64"/>
    <n v="4"/>
    <n v="2445.89"/>
    <n v="3"/>
    <n v="4"/>
    <n v="4"/>
    <n v="344"/>
    <x v="4"/>
  </r>
  <r>
    <n v="6898"/>
    <n v="84"/>
    <n v="4"/>
    <n v="2442.1799999999998"/>
    <n v="4"/>
    <n v="5"/>
    <n v="4"/>
    <n v="454"/>
    <x v="5"/>
  </r>
  <r>
    <n v="6927"/>
    <n v="21"/>
    <n v="7"/>
    <n v="2441.92"/>
    <n v="1"/>
    <n v="2"/>
    <n v="4"/>
    <n v="124"/>
    <x v="0"/>
  </r>
  <r>
    <n v="7150"/>
    <n v="399"/>
    <n v="3"/>
    <n v="2440.58"/>
    <n v="5"/>
    <n v="5"/>
    <n v="4"/>
    <n v="554"/>
    <x v="5"/>
  </r>
  <r>
    <n v="5051"/>
    <n v="61"/>
    <n v="2"/>
    <n v="2439.83"/>
    <n v="3"/>
    <n v="5"/>
    <n v="4"/>
    <n v="354"/>
    <x v="4"/>
  </r>
  <r>
    <n v="6415"/>
    <n v="57"/>
    <n v="4"/>
    <n v="2438.64"/>
    <n v="3"/>
    <n v="4"/>
    <n v="4"/>
    <n v="344"/>
    <x v="4"/>
  </r>
  <r>
    <n v="6782"/>
    <n v="52"/>
    <n v="4"/>
    <n v="2437.71"/>
    <n v="3"/>
    <n v="4"/>
    <n v="4"/>
    <n v="344"/>
    <x v="4"/>
  </r>
  <r>
    <n v="5674"/>
    <n v="75"/>
    <n v="6"/>
    <n v="2437.35"/>
    <n v="3"/>
    <n v="3"/>
    <n v="4"/>
    <n v="334"/>
    <x v="1"/>
  </r>
  <r>
    <n v="5707"/>
    <n v="75"/>
    <n v="3"/>
    <n v="2435.0700000000002"/>
    <n v="3"/>
    <n v="5"/>
    <n v="4"/>
    <n v="354"/>
    <x v="4"/>
  </r>
  <r>
    <n v="5396"/>
    <n v="27"/>
    <n v="4"/>
    <n v="2433.8000000000002"/>
    <n v="2"/>
    <n v="4"/>
    <n v="4"/>
    <n v="244"/>
    <x v="3"/>
  </r>
  <r>
    <n v="5684"/>
    <n v="46"/>
    <n v="4"/>
    <n v="2431.75"/>
    <n v="3"/>
    <n v="4"/>
    <n v="4"/>
    <n v="344"/>
    <x v="4"/>
  </r>
  <r>
    <n v="7387"/>
    <n v="37"/>
    <n v="4"/>
    <n v="2426.85"/>
    <n v="2"/>
    <n v="4"/>
    <n v="4"/>
    <n v="244"/>
    <x v="3"/>
  </r>
  <r>
    <n v="6902"/>
    <n v="60"/>
    <n v="5"/>
    <n v="2426.52"/>
    <n v="3"/>
    <n v="3"/>
    <n v="4"/>
    <n v="334"/>
    <x v="1"/>
  </r>
  <r>
    <n v="6429"/>
    <n v="35"/>
    <n v="4"/>
    <n v="2424.0500000000002"/>
    <n v="2"/>
    <n v="4"/>
    <n v="4"/>
    <n v="244"/>
    <x v="3"/>
  </r>
  <r>
    <n v="5795"/>
    <n v="583"/>
    <n v="5"/>
    <n v="2423.39"/>
    <n v="5"/>
    <n v="4"/>
    <n v="4"/>
    <n v="544"/>
    <x v="5"/>
  </r>
  <r>
    <n v="6315"/>
    <n v="194"/>
    <n v="5"/>
    <n v="2422.69"/>
    <n v="5"/>
    <n v="3"/>
    <n v="4"/>
    <n v="534"/>
    <x v="1"/>
  </r>
  <r>
    <n v="7356"/>
    <n v="29"/>
    <n v="7"/>
    <n v="2420.37"/>
    <n v="2"/>
    <n v="2"/>
    <n v="4"/>
    <n v="224"/>
    <x v="0"/>
  </r>
  <r>
    <n v="7269"/>
    <n v="31"/>
    <n v="4"/>
    <n v="2420.11"/>
    <n v="2"/>
    <n v="4"/>
    <n v="4"/>
    <n v="244"/>
    <x v="3"/>
  </r>
  <r>
    <n v="7172"/>
    <n v="24"/>
    <n v="4"/>
    <n v="2419.21"/>
    <n v="2"/>
    <n v="4"/>
    <n v="4"/>
    <n v="244"/>
    <x v="3"/>
  </r>
  <r>
    <n v="6896"/>
    <n v="182"/>
    <n v="4"/>
    <n v="2416.2800000000002"/>
    <n v="5"/>
    <n v="4"/>
    <n v="4"/>
    <n v="544"/>
    <x v="5"/>
  </r>
  <r>
    <n v="6610"/>
    <n v="12"/>
    <n v="5"/>
    <n v="2414.5100000000002"/>
    <n v="1"/>
    <n v="4"/>
    <n v="4"/>
    <n v="144"/>
    <x v="3"/>
  </r>
  <r>
    <n v="5855"/>
    <n v="362"/>
    <n v="4"/>
    <n v="2413.84"/>
    <n v="5"/>
    <n v="4"/>
    <n v="4"/>
    <n v="544"/>
    <x v="5"/>
  </r>
  <r>
    <n v="6150"/>
    <n v="59"/>
    <n v="6"/>
    <n v="2413.08"/>
    <n v="3"/>
    <n v="3"/>
    <n v="4"/>
    <n v="334"/>
    <x v="1"/>
  </r>
  <r>
    <n v="5850"/>
    <n v="92"/>
    <n v="7"/>
    <n v="2412.4699999999998"/>
    <n v="4"/>
    <n v="1"/>
    <n v="4"/>
    <n v="414"/>
    <x v="1"/>
  </r>
  <r>
    <n v="5249"/>
    <n v="25"/>
    <n v="5"/>
    <n v="2408.64"/>
    <n v="2"/>
    <n v="4"/>
    <n v="4"/>
    <n v="244"/>
    <x v="3"/>
  </r>
  <r>
    <n v="5650"/>
    <n v="113"/>
    <n v="4"/>
    <n v="2408.1799999999998"/>
    <n v="4"/>
    <n v="4"/>
    <n v="4"/>
    <n v="444"/>
    <x v="5"/>
  </r>
  <r>
    <n v="6455"/>
    <n v="248"/>
    <n v="5"/>
    <n v="2407.31"/>
    <n v="5"/>
    <n v="3"/>
    <n v="4"/>
    <n v="534"/>
    <x v="1"/>
  </r>
  <r>
    <n v="6131"/>
    <n v="234"/>
    <n v="4"/>
    <n v="2401.4499999999998"/>
    <n v="5"/>
    <n v="4"/>
    <n v="4"/>
    <n v="544"/>
    <x v="5"/>
  </r>
  <r>
    <n v="5114"/>
    <n v="192"/>
    <n v="7"/>
    <n v="2399.75"/>
    <n v="5"/>
    <n v="2"/>
    <n v="4"/>
    <n v="524"/>
    <x v="1"/>
  </r>
  <r>
    <n v="6635"/>
    <n v="95"/>
    <n v="5"/>
    <n v="2397.15"/>
    <n v="4"/>
    <n v="3"/>
    <n v="4"/>
    <n v="434"/>
    <x v="1"/>
  </r>
  <r>
    <n v="5559"/>
    <n v="13"/>
    <n v="4"/>
    <n v="2396.73"/>
    <n v="1"/>
    <n v="4"/>
    <n v="4"/>
    <n v="144"/>
    <x v="3"/>
  </r>
  <r>
    <n v="7096"/>
    <n v="302"/>
    <n v="3"/>
    <n v="2394.62"/>
    <n v="5"/>
    <n v="5"/>
    <n v="4"/>
    <n v="554"/>
    <x v="5"/>
  </r>
  <r>
    <n v="6177"/>
    <n v="189"/>
    <n v="6"/>
    <n v="2393.7800000000002"/>
    <n v="5"/>
    <n v="3"/>
    <n v="4"/>
    <n v="534"/>
    <x v="1"/>
  </r>
  <r>
    <n v="6224"/>
    <n v="23"/>
    <n v="5"/>
    <n v="2391.96"/>
    <n v="2"/>
    <n v="3"/>
    <n v="4"/>
    <n v="234"/>
    <x v="3"/>
  </r>
  <r>
    <n v="6511"/>
    <n v="73"/>
    <n v="8"/>
    <n v="2391.81"/>
    <n v="3"/>
    <n v="1"/>
    <n v="4"/>
    <n v="314"/>
    <x v="1"/>
  </r>
  <r>
    <n v="5950"/>
    <n v="22"/>
    <n v="4"/>
    <n v="2391.4699999999998"/>
    <n v="2"/>
    <n v="4"/>
    <n v="4"/>
    <n v="244"/>
    <x v="3"/>
  </r>
  <r>
    <n v="6575"/>
    <n v="266"/>
    <n v="7"/>
    <n v="2391.1799999999998"/>
    <n v="5"/>
    <n v="2"/>
    <n v="4"/>
    <n v="524"/>
    <x v="1"/>
  </r>
  <r>
    <n v="6153"/>
    <n v="42"/>
    <n v="4"/>
    <n v="2389.77"/>
    <n v="2"/>
    <n v="4"/>
    <n v="4"/>
    <n v="244"/>
    <x v="3"/>
  </r>
  <r>
    <n v="7060"/>
    <n v="346"/>
    <n v="4"/>
    <n v="2388.59"/>
    <n v="5"/>
    <n v="4"/>
    <n v="4"/>
    <n v="544"/>
    <x v="5"/>
  </r>
  <r>
    <n v="5021"/>
    <n v="102"/>
    <n v="3"/>
    <n v="2380.16"/>
    <n v="4"/>
    <n v="5"/>
    <n v="4"/>
    <n v="454"/>
    <x v="5"/>
  </r>
  <r>
    <n v="6714"/>
    <n v="114"/>
    <n v="6"/>
    <n v="2380"/>
    <n v="4"/>
    <n v="3"/>
    <n v="4"/>
    <n v="434"/>
    <x v="1"/>
  </r>
  <r>
    <n v="7157"/>
    <n v="460"/>
    <n v="2"/>
    <n v="2378.33"/>
    <n v="5"/>
    <n v="5"/>
    <n v="4"/>
    <n v="554"/>
    <x v="5"/>
  </r>
  <r>
    <n v="6074"/>
    <n v="23"/>
    <n v="4"/>
    <n v="2378.23"/>
    <n v="2"/>
    <n v="4"/>
    <n v="4"/>
    <n v="244"/>
    <x v="3"/>
  </r>
  <r>
    <n v="5907"/>
    <n v="59"/>
    <n v="3"/>
    <n v="2373.7199999999998"/>
    <n v="3"/>
    <n v="5"/>
    <n v="4"/>
    <n v="354"/>
    <x v="4"/>
  </r>
  <r>
    <n v="6293"/>
    <n v="12"/>
    <n v="6"/>
    <n v="2369.9499999999998"/>
    <n v="1"/>
    <n v="2"/>
    <n v="4"/>
    <n v="124"/>
    <x v="0"/>
  </r>
  <r>
    <n v="5269"/>
    <n v="34"/>
    <n v="4"/>
    <n v="2368.0100000000002"/>
    <n v="2"/>
    <n v="4"/>
    <n v="4"/>
    <n v="244"/>
    <x v="3"/>
  </r>
  <r>
    <n v="6836"/>
    <n v="131"/>
    <n v="7"/>
    <n v="2367.5500000000002"/>
    <n v="4"/>
    <n v="2"/>
    <n v="4"/>
    <n v="424"/>
    <x v="1"/>
  </r>
  <r>
    <n v="6243"/>
    <n v="17"/>
    <n v="8"/>
    <n v="2366.33"/>
    <n v="1"/>
    <n v="1"/>
    <n v="4"/>
    <n v="114"/>
    <x v="0"/>
  </r>
  <r>
    <n v="5481"/>
    <n v="61"/>
    <n v="5"/>
    <n v="2366.2800000000002"/>
    <n v="3"/>
    <n v="3"/>
    <n v="4"/>
    <n v="334"/>
    <x v="1"/>
  </r>
  <r>
    <n v="6347"/>
    <n v="33"/>
    <n v="7"/>
    <n v="2365.48"/>
    <n v="2"/>
    <n v="2"/>
    <n v="4"/>
    <n v="224"/>
    <x v="0"/>
  </r>
  <r>
    <n v="7031"/>
    <n v="74"/>
    <n v="5"/>
    <n v="2365.2800000000002"/>
    <n v="3"/>
    <n v="3"/>
    <n v="4"/>
    <n v="334"/>
    <x v="1"/>
  </r>
  <r>
    <n v="6203"/>
    <n v="404"/>
    <n v="3"/>
    <n v="2364.33"/>
    <n v="5"/>
    <n v="5"/>
    <n v="4"/>
    <n v="554"/>
    <x v="5"/>
  </r>
  <r>
    <n v="6548"/>
    <n v="158"/>
    <n v="5"/>
    <n v="2363.09"/>
    <n v="5"/>
    <n v="3"/>
    <n v="4"/>
    <n v="534"/>
    <x v="1"/>
  </r>
  <r>
    <n v="5039"/>
    <n v="404"/>
    <n v="3"/>
    <n v="2360.42"/>
    <n v="5"/>
    <n v="5"/>
    <n v="4"/>
    <n v="554"/>
    <x v="5"/>
  </r>
  <r>
    <n v="6890"/>
    <n v="50"/>
    <n v="6"/>
    <n v="2360.31"/>
    <n v="3"/>
    <n v="2"/>
    <n v="4"/>
    <n v="324"/>
    <x v="1"/>
  </r>
  <r>
    <n v="5568"/>
    <n v="44"/>
    <n v="4"/>
    <n v="2359.19"/>
    <n v="3"/>
    <n v="4"/>
    <n v="4"/>
    <n v="344"/>
    <x v="4"/>
  </r>
  <r>
    <n v="5071"/>
    <n v="52"/>
    <n v="6"/>
    <n v="2357.98"/>
    <n v="3"/>
    <n v="2"/>
    <n v="4"/>
    <n v="324"/>
    <x v="1"/>
  </r>
  <r>
    <n v="6667"/>
    <n v="57"/>
    <n v="7"/>
    <n v="2357.73"/>
    <n v="3"/>
    <n v="2"/>
    <n v="4"/>
    <n v="324"/>
    <x v="1"/>
  </r>
  <r>
    <n v="6502"/>
    <n v="33"/>
    <n v="6"/>
    <n v="2357.56"/>
    <n v="2"/>
    <n v="2"/>
    <n v="4"/>
    <n v="224"/>
    <x v="0"/>
  </r>
  <r>
    <n v="5845"/>
    <n v="16"/>
    <n v="6"/>
    <n v="2357.3200000000002"/>
    <n v="1"/>
    <n v="2"/>
    <n v="4"/>
    <n v="124"/>
    <x v="0"/>
  </r>
  <r>
    <n v="6655"/>
    <n v="76"/>
    <n v="7"/>
    <n v="2356.96"/>
    <n v="3"/>
    <n v="2"/>
    <n v="4"/>
    <n v="324"/>
    <x v="1"/>
  </r>
  <r>
    <n v="5340"/>
    <n v="199"/>
    <n v="4"/>
    <n v="2353.44"/>
    <n v="5"/>
    <n v="4"/>
    <n v="4"/>
    <n v="544"/>
    <x v="5"/>
  </r>
  <r>
    <n v="6876"/>
    <n v="44"/>
    <n v="3"/>
    <n v="2352.14"/>
    <n v="3"/>
    <n v="5"/>
    <n v="4"/>
    <n v="354"/>
    <x v="4"/>
  </r>
  <r>
    <n v="6021"/>
    <n v="230"/>
    <n v="4"/>
    <n v="2351.7199999999998"/>
    <n v="5"/>
    <n v="4"/>
    <n v="4"/>
    <n v="544"/>
    <x v="5"/>
  </r>
  <r>
    <n v="5026"/>
    <n v="18"/>
    <n v="5"/>
    <n v="2350.59"/>
    <n v="1"/>
    <n v="3"/>
    <n v="4"/>
    <n v="134"/>
    <x v="3"/>
  </r>
  <r>
    <n v="5057"/>
    <n v="579"/>
    <n v="2"/>
    <n v="2348.12"/>
    <n v="5"/>
    <n v="5"/>
    <n v="4"/>
    <n v="554"/>
    <x v="5"/>
  </r>
  <r>
    <n v="5230"/>
    <n v="73"/>
    <n v="7"/>
    <n v="2345.65"/>
    <n v="3"/>
    <n v="2"/>
    <n v="4"/>
    <n v="324"/>
    <x v="1"/>
  </r>
  <r>
    <n v="6869"/>
    <n v="209"/>
    <n v="4"/>
    <n v="2345.4"/>
    <n v="5"/>
    <n v="4"/>
    <n v="4"/>
    <n v="544"/>
    <x v="5"/>
  </r>
  <r>
    <n v="6746"/>
    <n v="39"/>
    <n v="6"/>
    <n v="2345.14"/>
    <n v="2"/>
    <n v="2"/>
    <n v="4"/>
    <n v="224"/>
    <x v="0"/>
  </r>
  <r>
    <n v="7016"/>
    <n v="82"/>
    <n v="6"/>
    <n v="2341.7600000000002"/>
    <n v="4"/>
    <n v="3"/>
    <n v="4"/>
    <n v="434"/>
    <x v="1"/>
  </r>
  <r>
    <n v="6352"/>
    <n v="152"/>
    <n v="5"/>
    <n v="2339.98"/>
    <n v="4"/>
    <n v="3"/>
    <n v="4"/>
    <n v="434"/>
    <x v="1"/>
  </r>
  <r>
    <n v="5053"/>
    <n v="53"/>
    <n v="6"/>
    <n v="2339.1999999999998"/>
    <n v="3"/>
    <n v="2"/>
    <n v="4"/>
    <n v="324"/>
    <x v="1"/>
  </r>
  <r>
    <n v="5383"/>
    <n v="41"/>
    <n v="4"/>
    <n v="2338.46"/>
    <n v="2"/>
    <n v="4"/>
    <n v="4"/>
    <n v="244"/>
    <x v="3"/>
  </r>
  <r>
    <n v="7361"/>
    <n v="54"/>
    <n v="3"/>
    <n v="2337.96"/>
    <n v="3"/>
    <n v="5"/>
    <n v="4"/>
    <n v="354"/>
    <x v="4"/>
  </r>
  <r>
    <n v="6314"/>
    <n v="11"/>
    <n v="6"/>
    <n v="2337.34"/>
    <n v="1"/>
    <n v="2"/>
    <n v="4"/>
    <n v="124"/>
    <x v="0"/>
  </r>
  <r>
    <n v="6998"/>
    <n v="78"/>
    <n v="6"/>
    <n v="2336.79"/>
    <n v="3"/>
    <n v="3"/>
    <n v="4"/>
    <n v="334"/>
    <x v="1"/>
  </r>
  <r>
    <n v="6494"/>
    <n v="254"/>
    <n v="3"/>
    <n v="2329.59"/>
    <n v="5"/>
    <n v="5"/>
    <n v="4"/>
    <n v="554"/>
    <x v="5"/>
  </r>
  <r>
    <n v="6812"/>
    <n v="164"/>
    <n v="4"/>
    <n v="2328.79"/>
    <n v="5"/>
    <n v="4"/>
    <n v="4"/>
    <n v="544"/>
    <x v="5"/>
  </r>
  <r>
    <n v="7015"/>
    <n v="17"/>
    <n v="4"/>
    <n v="2326.39"/>
    <n v="1"/>
    <n v="4"/>
    <n v="4"/>
    <n v="144"/>
    <x v="3"/>
  </r>
  <r>
    <n v="6185"/>
    <n v="97"/>
    <n v="6"/>
    <n v="2325.46"/>
    <n v="4"/>
    <n v="3"/>
    <n v="4"/>
    <n v="434"/>
    <x v="1"/>
  </r>
  <r>
    <n v="6154"/>
    <n v="102"/>
    <n v="6"/>
    <n v="2322.62"/>
    <n v="4"/>
    <n v="3"/>
    <n v="4"/>
    <n v="434"/>
    <x v="1"/>
  </r>
  <r>
    <n v="6276"/>
    <n v="46"/>
    <n v="3"/>
    <n v="2322.4699999999998"/>
    <n v="3"/>
    <n v="5"/>
    <n v="4"/>
    <n v="354"/>
    <x v="4"/>
  </r>
  <r>
    <n v="6994"/>
    <n v="92"/>
    <n v="5"/>
    <n v="2319.1"/>
    <n v="4"/>
    <n v="3"/>
    <n v="4"/>
    <n v="434"/>
    <x v="1"/>
  </r>
  <r>
    <n v="6632"/>
    <n v="224"/>
    <n v="3"/>
    <n v="2319.04"/>
    <n v="5"/>
    <n v="5"/>
    <n v="4"/>
    <n v="554"/>
    <x v="5"/>
  </r>
  <r>
    <n v="6435"/>
    <n v="17"/>
    <n v="6"/>
    <n v="2318.75"/>
    <n v="1"/>
    <n v="2"/>
    <n v="4"/>
    <n v="124"/>
    <x v="0"/>
  </r>
  <r>
    <n v="6686"/>
    <n v="49"/>
    <n v="4"/>
    <n v="2317.6799999999998"/>
    <n v="3"/>
    <n v="4"/>
    <n v="4"/>
    <n v="344"/>
    <x v="4"/>
  </r>
  <r>
    <n v="7390"/>
    <n v="209"/>
    <n v="3"/>
    <n v="2317.06"/>
    <n v="5"/>
    <n v="5"/>
    <n v="4"/>
    <n v="554"/>
    <x v="5"/>
  </r>
  <r>
    <n v="7007"/>
    <n v="185"/>
    <n v="5"/>
    <n v="2313.7199999999998"/>
    <n v="5"/>
    <n v="3"/>
    <n v="4"/>
    <n v="534"/>
    <x v="1"/>
  </r>
  <r>
    <n v="5762"/>
    <n v="32"/>
    <n v="7"/>
    <n v="2304.27"/>
    <n v="2"/>
    <n v="2"/>
    <n v="4"/>
    <n v="224"/>
    <x v="0"/>
  </r>
  <r>
    <n v="5466"/>
    <n v="71"/>
    <n v="4"/>
    <n v="2297.9899999999998"/>
    <n v="3"/>
    <n v="4"/>
    <n v="4"/>
    <n v="344"/>
    <x v="4"/>
  </r>
  <r>
    <n v="7105"/>
    <n v="138"/>
    <n v="4"/>
    <n v="2297.44"/>
    <n v="4"/>
    <n v="4"/>
    <n v="4"/>
    <n v="444"/>
    <x v="5"/>
  </r>
  <r>
    <n v="5794"/>
    <n v="14"/>
    <n v="6"/>
    <n v="2296.94"/>
    <n v="1"/>
    <n v="2"/>
    <n v="4"/>
    <n v="124"/>
    <x v="0"/>
  </r>
  <r>
    <n v="5327"/>
    <n v="13"/>
    <n v="6"/>
    <n v="2296.0300000000002"/>
    <n v="1"/>
    <n v="2"/>
    <n v="4"/>
    <n v="124"/>
    <x v="0"/>
  </r>
  <r>
    <n v="5904"/>
    <n v="72"/>
    <n v="7"/>
    <n v="2295.09"/>
    <n v="3"/>
    <n v="2"/>
    <n v="4"/>
    <n v="324"/>
    <x v="1"/>
  </r>
  <r>
    <n v="6399"/>
    <n v="224"/>
    <n v="4"/>
    <n v="2295"/>
    <n v="5"/>
    <n v="4"/>
    <n v="4"/>
    <n v="544"/>
    <x v="5"/>
  </r>
  <r>
    <n v="7388"/>
    <n v="76"/>
    <n v="6"/>
    <n v="2292.5500000000002"/>
    <n v="3"/>
    <n v="3"/>
    <n v="4"/>
    <n v="334"/>
    <x v="1"/>
  </r>
  <r>
    <n v="7250"/>
    <n v="67"/>
    <n v="6"/>
    <n v="2292.15"/>
    <n v="3"/>
    <n v="3"/>
    <n v="4"/>
    <n v="334"/>
    <x v="1"/>
  </r>
  <r>
    <n v="7453"/>
    <n v="57"/>
    <n v="5"/>
    <n v="2292.02"/>
    <n v="3"/>
    <n v="3"/>
    <n v="4"/>
    <n v="334"/>
    <x v="1"/>
  </r>
  <r>
    <n v="5506"/>
    <n v="27"/>
    <n v="4"/>
    <n v="2289.71"/>
    <n v="2"/>
    <n v="4"/>
    <n v="4"/>
    <n v="244"/>
    <x v="3"/>
  </r>
  <r>
    <n v="5424"/>
    <n v="120"/>
    <n v="6"/>
    <n v="2288.38"/>
    <n v="4"/>
    <n v="3"/>
    <n v="4"/>
    <n v="434"/>
    <x v="1"/>
  </r>
  <r>
    <n v="7499"/>
    <n v="124"/>
    <n v="5"/>
    <n v="2288.2600000000002"/>
    <n v="4"/>
    <n v="3"/>
    <n v="4"/>
    <n v="434"/>
    <x v="1"/>
  </r>
  <r>
    <n v="6058"/>
    <n v="87"/>
    <n v="7"/>
    <n v="2287.83"/>
    <n v="4"/>
    <n v="2"/>
    <n v="4"/>
    <n v="424"/>
    <x v="1"/>
  </r>
  <r>
    <n v="5109"/>
    <n v="19"/>
    <n v="5"/>
    <n v="2287.63"/>
    <n v="1"/>
    <n v="3"/>
    <n v="4"/>
    <n v="134"/>
    <x v="3"/>
  </r>
  <r>
    <n v="5380"/>
    <n v="71"/>
    <n v="4"/>
    <n v="2283.7199999999998"/>
    <n v="3"/>
    <n v="4"/>
    <n v="4"/>
    <n v="344"/>
    <x v="4"/>
  </r>
  <r>
    <n v="6740"/>
    <n v="64"/>
    <n v="5"/>
    <n v="2283.2199999999998"/>
    <n v="3"/>
    <n v="3"/>
    <n v="4"/>
    <n v="334"/>
    <x v="1"/>
  </r>
  <r>
    <n v="7380"/>
    <n v="197"/>
    <n v="4"/>
    <n v="2280.37"/>
    <n v="5"/>
    <n v="4"/>
    <n v="4"/>
    <n v="544"/>
    <x v="5"/>
  </r>
  <r>
    <n v="5783"/>
    <n v="278"/>
    <n v="3"/>
    <n v="2279.6799999999998"/>
    <n v="5"/>
    <n v="5"/>
    <n v="4"/>
    <n v="554"/>
    <x v="5"/>
  </r>
  <r>
    <n v="6234"/>
    <n v="13"/>
    <n v="5"/>
    <n v="2278.9499999999998"/>
    <n v="1"/>
    <n v="4"/>
    <n v="4"/>
    <n v="144"/>
    <x v="3"/>
  </r>
  <r>
    <n v="7145"/>
    <n v="97"/>
    <n v="5"/>
    <n v="2277.9499999999998"/>
    <n v="4"/>
    <n v="3"/>
    <n v="4"/>
    <n v="434"/>
    <x v="1"/>
  </r>
  <r>
    <n v="6612"/>
    <n v="334"/>
    <n v="3"/>
    <n v="2277.09"/>
    <n v="5"/>
    <n v="5"/>
    <n v="4"/>
    <n v="554"/>
    <x v="5"/>
  </r>
  <r>
    <n v="5567"/>
    <n v="401"/>
    <n v="6"/>
    <n v="2275.6999999999998"/>
    <n v="5"/>
    <n v="2"/>
    <n v="4"/>
    <n v="524"/>
    <x v="1"/>
  </r>
  <r>
    <n v="7047"/>
    <n v="30"/>
    <n v="4"/>
    <n v="2274.38"/>
    <n v="2"/>
    <n v="4"/>
    <n v="4"/>
    <n v="244"/>
    <x v="3"/>
  </r>
  <r>
    <n v="7479"/>
    <n v="33"/>
    <n v="3"/>
    <n v="2273.37"/>
    <n v="2"/>
    <n v="5"/>
    <n v="4"/>
    <n v="254"/>
    <x v="3"/>
  </r>
  <r>
    <n v="7337"/>
    <n v="31"/>
    <n v="6"/>
    <n v="2270.37"/>
    <n v="2"/>
    <n v="2"/>
    <n v="4"/>
    <n v="224"/>
    <x v="0"/>
  </r>
  <r>
    <n v="5420"/>
    <n v="54"/>
    <n v="4"/>
    <n v="2268.06"/>
    <n v="3"/>
    <n v="4"/>
    <n v="4"/>
    <n v="344"/>
    <x v="4"/>
  </r>
  <r>
    <n v="7023"/>
    <n v="23"/>
    <n v="5"/>
    <n v="2266.2600000000002"/>
    <n v="2"/>
    <n v="3"/>
    <n v="4"/>
    <n v="234"/>
    <x v="3"/>
  </r>
  <r>
    <n v="5629"/>
    <n v="27"/>
    <n v="9"/>
    <n v="2264.0300000000002"/>
    <n v="2"/>
    <n v="1"/>
    <n v="4"/>
    <n v="214"/>
    <x v="0"/>
  </r>
  <r>
    <n v="7159"/>
    <n v="15"/>
    <n v="4"/>
    <n v="2263.1799999999998"/>
    <n v="1"/>
    <n v="4"/>
    <n v="4"/>
    <n v="144"/>
    <x v="3"/>
  </r>
  <r>
    <n v="6411"/>
    <n v="24"/>
    <n v="2"/>
    <n v="2263.08"/>
    <n v="2"/>
    <n v="5"/>
    <n v="4"/>
    <n v="254"/>
    <x v="3"/>
  </r>
  <r>
    <n v="5352"/>
    <n v="46"/>
    <n v="8"/>
    <n v="2262.63"/>
    <n v="3"/>
    <n v="1"/>
    <n v="4"/>
    <n v="314"/>
    <x v="1"/>
  </r>
  <r>
    <n v="6696"/>
    <n v="17"/>
    <n v="6"/>
    <n v="2259.6"/>
    <n v="1"/>
    <n v="2"/>
    <n v="4"/>
    <n v="124"/>
    <x v="0"/>
  </r>
  <r>
    <n v="6126"/>
    <n v="25"/>
    <n v="6"/>
    <n v="2258.6799999999998"/>
    <n v="2"/>
    <n v="2"/>
    <n v="4"/>
    <n v="224"/>
    <x v="0"/>
  </r>
  <r>
    <n v="5347"/>
    <n v="85"/>
    <n v="6"/>
    <n v="2257.15"/>
    <n v="4"/>
    <n v="3"/>
    <n v="4"/>
    <n v="434"/>
    <x v="1"/>
  </r>
  <r>
    <n v="6099"/>
    <n v="39"/>
    <n v="4"/>
    <n v="2256.4499999999998"/>
    <n v="2"/>
    <n v="4"/>
    <n v="4"/>
    <n v="244"/>
    <x v="3"/>
  </r>
  <r>
    <n v="5250"/>
    <n v="123"/>
    <n v="6"/>
    <n v="2255.02"/>
    <n v="4"/>
    <n v="3"/>
    <n v="4"/>
    <n v="434"/>
    <x v="1"/>
  </r>
  <r>
    <n v="7033"/>
    <n v="157"/>
    <n v="3"/>
    <n v="2254.69"/>
    <n v="5"/>
    <n v="5"/>
    <n v="4"/>
    <n v="554"/>
    <x v="5"/>
  </r>
  <r>
    <n v="7485"/>
    <n v="24"/>
    <n v="4"/>
    <n v="2250.84"/>
    <n v="2"/>
    <n v="4"/>
    <n v="4"/>
    <n v="244"/>
    <x v="3"/>
  </r>
  <r>
    <n v="5477"/>
    <n v="27"/>
    <n v="3"/>
    <n v="2248.5"/>
    <n v="2"/>
    <n v="5"/>
    <n v="4"/>
    <n v="254"/>
    <x v="3"/>
  </r>
  <r>
    <n v="5012"/>
    <n v="297"/>
    <n v="4"/>
    <n v="2246.0500000000002"/>
    <n v="5"/>
    <n v="4"/>
    <n v="4"/>
    <n v="544"/>
    <x v="5"/>
  </r>
  <r>
    <n v="6680"/>
    <n v="11"/>
    <n v="5"/>
    <n v="2245.87"/>
    <n v="1"/>
    <n v="4"/>
    <n v="4"/>
    <n v="144"/>
    <x v="3"/>
  </r>
  <r>
    <n v="5747"/>
    <n v="11"/>
    <n v="5"/>
    <n v="2238.46"/>
    <n v="1"/>
    <n v="4"/>
    <n v="4"/>
    <n v="144"/>
    <x v="3"/>
  </r>
  <r>
    <n v="5238"/>
    <n v="25"/>
    <n v="6"/>
    <n v="2237.63"/>
    <n v="2"/>
    <n v="2"/>
    <n v="4"/>
    <n v="224"/>
    <x v="0"/>
  </r>
  <r>
    <n v="7127"/>
    <n v="66"/>
    <n v="5"/>
    <n v="2236.7800000000002"/>
    <n v="3"/>
    <n v="3"/>
    <n v="4"/>
    <n v="334"/>
    <x v="1"/>
  </r>
  <r>
    <n v="7411"/>
    <n v="12"/>
    <n v="3"/>
    <n v="2236.66"/>
    <n v="1"/>
    <n v="5"/>
    <n v="4"/>
    <n v="154"/>
    <x v="3"/>
  </r>
  <r>
    <n v="7194"/>
    <n v="74"/>
    <n v="5"/>
    <n v="2234.27"/>
    <n v="3"/>
    <n v="3"/>
    <n v="4"/>
    <n v="334"/>
    <x v="1"/>
  </r>
  <r>
    <n v="7393"/>
    <n v="364"/>
    <n v="6"/>
    <n v="2234.13"/>
    <n v="5"/>
    <n v="2"/>
    <n v="4"/>
    <n v="524"/>
    <x v="1"/>
  </r>
  <r>
    <n v="7285"/>
    <n v="75"/>
    <n v="4"/>
    <n v="2233.35"/>
    <n v="3"/>
    <n v="4"/>
    <n v="4"/>
    <n v="344"/>
    <x v="4"/>
  </r>
  <r>
    <n v="7329"/>
    <n v="77"/>
    <n v="5"/>
    <n v="2230.0700000000002"/>
    <n v="3"/>
    <n v="3"/>
    <n v="4"/>
    <n v="334"/>
    <x v="1"/>
  </r>
  <r>
    <n v="6159"/>
    <n v="238"/>
    <n v="2"/>
    <n v="2228.7399999999998"/>
    <n v="5"/>
    <n v="5"/>
    <n v="4"/>
    <n v="554"/>
    <x v="5"/>
  </r>
  <r>
    <n v="5830"/>
    <n v="92"/>
    <n v="5"/>
    <n v="2223.8000000000002"/>
    <n v="4"/>
    <n v="3"/>
    <n v="4"/>
    <n v="434"/>
    <x v="1"/>
  </r>
  <r>
    <n v="6355"/>
    <n v="112"/>
    <n v="3"/>
    <n v="2221.8200000000002"/>
    <n v="4"/>
    <n v="5"/>
    <n v="4"/>
    <n v="454"/>
    <x v="5"/>
  </r>
  <r>
    <n v="6252"/>
    <n v="14"/>
    <n v="6"/>
    <n v="2219.9699999999998"/>
    <n v="1"/>
    <n v="2"/>
    <n v="4"/>
    <n v="124"/>
    <x v="0"/>
  </r>
  <r>
    <n v="7382"/>
    <n v="229"/>
    <n v="3"/>
    <n v="2216.2199999999998"/>
    <n v="5"/>
    <n v="5"/>
    <n v="4"/>
    <n v="554"/>
    <x v="5"/>
  </r>
  <r>
    <n v="6989"/>
    <n v="17"/>
    <n v="4"/>
    <n v="2213.2399999999998"/>
    <n v="1"/>
    <n v="4"/>
    <n v="4"/>
    <n v="144"/>
    <x v="3"/>
  </r>
  <r>
    <n v="7197"/>
    <n v="186"/>
    <n v="7"/>
    <n v="2213.16"/>
    <n v="5"/>
    <n v="2"/>
    <n v="4"/>
    <n v="524"/>
    <x v="1"/>
  </r>
  <r>
    <n v="5125"/>
    <n v="77"/>
    <n v="5"/>
    <n v="2211.08"/>
    <n v="3"/>
    <n v="3"/>
    <n v="4"/>
    <n v="334"/>
    <x v="1"/>
  </r>
  <r>
    <n v="6368"/>
    <n v="67"/>
    <n v="5"/>
    <n v="2210.17"/>
    <n v="3"/>
    <n v="3"/>
    <n v="4"/>
    <n v="334"/>
    <x v="1"/>
  </r>
  <r>
    <n v="5630"/>
    <n v="82"/>
    <n v="6"/>
    <n v="2209.52"/>
    <n v="4"/>
    <n v="3"/>
    <n v="4"/>
    <n v="434"/>
    <x v="1"/>
  </r>
  <r>
    <n v="5027"/>
    <n v="14"/>
    <n v="5"/>
    <n v="2206.96"/>
    <n v="1"/>
    <n v="4"/>
    <n v="4"/>
    <n v="144"/>
    <x v="3"/>
  </r>
  <r>
    <n v="5821"/>
    <n v="47"/>
    <n v="5"/>
    <n v="2206.35"/>
    <n v="3"/>
    <n v="4"/>
    <n v="4"/>
    <n v="344"/>
    <x v="4"/>
  </r>
  <r>
    <n v="5052"/>
    <n v="206"/>
    <n v="6"/>
    <n v="2204.91"/>
    <n v="5"/>
    <n v="3"/>
    <n v="4"/>
    <n v="534"/>
    <x v="1"/>
  </r>
  <r>
    <n v="5732"/>
    <n v="17"/>
    <n v="6"/>
    <n v="2204.89"/>
    <n v="1"/>
    <n v="2"/>
    <n v="4"/>
    <n v="124"/>
    <x v="0"/>
  </r>
  <r>
    <n v="6496"/>
    <n v="177"/>
    <n v="3"/>
    <n v="2204.25"/>
    <n v="5"/>
    <n v="5"/>
    <n v="4"/>
    <n v="554"/>
    <x v="5"/>
  </r>
  <r>
    <n v="5822"/>
    <n v="82"/>
    <n v="5"/>
    <n v="2202.94"/>
    <n v="4"/>
    <n v="3"/>
    <n v="4"/>
    <n v="434"/>
    <x v="1"/>
  </r>
  <r>
    <n v="5279"/>
    <n v="23"/>
    <n v="5"/>
    <n v="2198.63"/>
    <n v="2"/>
    <n v="3"/>
    <n v="4"/>
    <n v="234"/>
    <x v="3"/>
  </r>
  <r>
    <n v="5598"/>
    <n v="32"/>
    <n v="4"/>
    <n v="2198.37"/>
    <n v="2"/>
    <n v="4"/>
    <n v="4"/>
    <n v="244"/>
    <x v="3"/>
  </r>
  <r>
    <n v="5089"/>
    <n v="56"/>
    <n v="5"/>
    <n v="2197.98"/>
    <n v="3"/>
    <n v="3"/>
    <n v="4"/>
    <n v="334"/>
    <x v="1"/>
  </r>
  <r>
    <n v="6850"/>
    <n v="46"/>
    <n v="5"/>
    <n v="2197.23"/>
    <n v="3"/>
    <n v="4"/>
    <n v="4"/>
    <n v="344"/>
    <x v="4"/>
  </r>
  <r>
    <n v="7477"/>
    <n v="28"/>
    <n v="4"/>
    <n v="2196.88"/>
    <n v="2"/>
    <n v="4"/>
    <n v="4"/>
    <n v="244"/>
    <x v="3"/>
  </r>
  <r>
    <n v="6465"/>
    <n v="148"/>
    <n v="6"/>
    <n v="2195.59"/>
    <n v="4"/>
    <n v="3"/>
    <n v="4"/>
    <n v="434"/>
    <x v="1"/>
  </r>
  <r>
    <n v="7377"/>
    <n v="220"/>
    <n v="3"/>
    <n v="2195.21"/>
    <n v="5"/>
    <n v="5"/>
    <n v="4"/>
    <n v="554"/>
    <x v="5"/>
  </r>
  <r>
    <n v="6921"/>
    <n v="108"/>
    <n v="3"/>
    <n v="2193.33"/>
    <n v="4"/>
    <n v="5"/>
    <n v="4"/>
    <n v="454"/>
    <x v="5"/>
  </r>
  <r>
    <n v="6375"/>
    <n v="11"/>
    <n v="3"/>
    <n v="2192.89"/>
    <n v="1"/>
    <n v="5"/>
    <n v="4"/>
    <n v="154"/>
    <x v="3"/>
  </r>
  <r>
    <n v="7491"/>
    <n v="142"/>
    <n v="5"/>
    <n v="2191.16"/>
    <n v="4"/>
    <n v="3"/>
    <n v="4"/>
    <n v="434"/>
    <x v="1"/>
  </r>
  <r>
    <n v="6026"/>
    <n v="37"/>
    <n v="6"/>
    <n v="2188.79"/>
    <n v="2"/>
    <n v="2"/>
    <n v="4"/>
    <n v="224"/>
    <x v="0"/>
  </r>
  <r>
    <n v="6464"/>
    <n v="162"/>
    <n v="2"/>
    <n v="2187.6"/>
    <n v="5"/>
    <n v="5"/>
    <n v="4"/>
    <n v="554"/>
    <x v="5"/>
  </r>
  <r>
    <n v="6802"/>
    <n v="28"/>
    <n v="5"/>
    <n v="2186.9299999999998"/>
    <n v="2"/>
    <n v="4"/>
    <n v="4"/>
    <n v="244"/>
    <x v="3"/>
  </r>
  <r>
    <n v="7090"/>
    <n v="93"/>
    <n v="4"/>
    <n v="2186.19"/>
    <n v="4"/>
    <n v="5"/>
    <n v="4"/>
    <n v="454"/>
    <x v="5"/>
  </r>
  <r>
    <n v="7463"/>
    <n v="32"/>
    <n v="3"/>
    <n v="2183.87"/>
    <n v="2"/>
    <n v="5"/>
    <n v="4"/>
    <n v="254"/>
    <x v="3"/>
  </r>
  <r>
    <n v="6543"/>
    <n v="26"/>
    <n v="3"/>
    <n v="2182.9"/>
    <n v="2"/>
    <n v="5"/>
    <n v="4"/>
    <n v="254"/>
    <x v="3"/>
  </r>
  <r>
    <n v="6816"/>
    <n v="30"/>
    <n v="5"/>
    <n v="2182.36"/>
    <n v="2"/>
    <n v="4"/>
    <n v="4"/>
    <n v="244"/>
    <x v="3"/>
  </r>
  <r>
    <n v="6262"/>
    <n v="65"/>
    <n v="4"/>
    <n v="2181.23"/>
    <n v="3"/>
    <n v="4"/>
    <n v="4"/>
    <n v="344"/>
    <x v="4"/>
  </r>
  <r>
    <n v="5634"/>
    <n v="26"/>
    <n v="4"/>
    <n v="2181.02"/>
    <n v="2"/>
    <n v="4"/>
    <n v="4"/>
    <n v="244"/>
    <x v="3"/>
  </r>
  <r>
    <n v="6490"/>
    <n v="125"/>
    <n v="4"/>
    <n v="2178.54"/>
    <n v="4"/>
    <n v="4"/>
    <n v="4"/>
    <n v="444"/>
    <x v="5"/>
  </r>
  <r>
    <n v="6645"/>
    <n v="57"/>
    <n v="5"/>
    <n v="2170.9499999999998"/>
    <n v="3"/>
    <n v="3"/>
    <n v="4"/>
    <n v="334"/>
    <x v="1"/>
  </r>
  <r>
    <n v="5811"/>
    <n v="12"/>
    <n v="5"/>
    <n v="2165.19"/>
    <n v="1"/>
    <n v="4"/>
    <n v="4"/>
    <n v="144"/>
    <x v="3"/>
  </r>
  <r>
    <n v="6275"/>
    <n v="328"/>
    <n v="3"/>
    <n v="2164.98"/>
    <n v="5"/>
    <n v="5"/>
    <n v="4"/>
    <n v="554"/>
    <x v="5"/>
  </r>
  <r>
    <n v="5213"/>
    <n v="155"/>
    <n v="3"/>
    <n v="2164.44"/>
    <n v="5"/>
    <n v="5"/>
    <n v="4"/>
    <n v="554"/>
    <x v="5"/>
  </r>
  <r>
    <n v="6932"/>
    <n v="15"/>
    <n v="4"/>
    <n v="2162.61"/>
    <n v="1"/>
    <n v="4"/>
    <n v="4"/>
    <n v="144"/>
    <x v="3"/>
  </r>
  <r>
    <n v="6744"/>
    <n v="18"/>
    <n v="4"/>
    <n v="2162.11"/>
    <n v="1"/>
    <n v="4"/>
    <n v="4"/>
    <n v="144"/>
    <x v="3"/>
  </r>
  <r>
    <n v="6594"/>
    <n v="169"/>
    <n v="4"/>
    <n v="2161.41"/>
    <n v="5"/>
    <n v="4"/>
    <n v="4"/>
    <n v="544"/>
    <x v="5"/>
  </r>
  <r>
    <n v="5244"/>
    <n v="28"/>
    <n v="4"/>
    <n v="2159.6799999999998"/>
    <n v="2"/>
    <n v="4"/>
    <n v="4"/>
    <n v="244"/>
    <x v="3"/>
  </r>
  <r>
    <n v="6956"/>
    <n v="189"/>
    <n v="6"/>
    <n v="2159.3200000000002"/>
    <n v="5"/>
    <n v="3"/>
    <n v="4"/>
    <n v="534"/>
    <x v="1"/>
  </r>
  <r>
    <n v="6743"/>
    <n v="27"/>
    <n v="4"/>
    <n v="2157.46"/>
    <n v="2"/>
    <n v="4"/>
    <n v="4"/>
    <n v="244"/>
    <x v="3"/>
  </r>
  <r>
    <n v="6135"/>
    <n v="190"/>
    <n v="5"/>
    <n v="2152.9299999999998"/>
    <n v="5"/>
    <n v="3"/>
    <n v="4"/>
    <n v="534"/>
    <x v="1"/>
  </r>
  <r>
    <n v="5703"/>
    <n v="184"/>
    <n v="6"/>
    <n v="2148.38"/>
    <n v="5"/>
    <n v="3"/>
    <n v="4"/>
    <n v="534"/>
    <x v="1"/>
  </r>
  <r>
    <n v="5979"/>
    <n v="20"/>
    <n v="7"/>
    <n v="2146.67"/>
    <n v="1"/>
    <n v="2"/>
    <n v="4"/>
    <n v="124"/>
    <x v="0"/>
  </r>
  <r>
    <n v="6043"/>
    <n v="279"/>
    <n v="4"/>
    <n v="2146.66"/>
    <n v="5"/>
    <n v="4"/>
    <n v="4"/>
    <n v="544"/>
    <x v="5"/>
  </r>
  <r>
    <n v="5407"/>
    <n v="73"/>
    <n v="5"/>
    <n v="2144.5300000000002"/>
    <n v="3"/>
    <n v="3"/>
    <n v="4"/>
    <n v="334"/>
    <x v="1"/>
  </r>
  <r>
    <n v="6601"/>
    <n v="32"/>
    <n v="3"/>
    <n v="2143.61"/>
    <n v="2"/>
    <n v="5"/>
    <n v="4"/>
    <n v="254"/>
    <x v="3"/>
  </r>
  <r>
    <n v="5271"/>
    <n v="73"/>
    <n v="8"/>
    <n v="2143.37"/>
    <n v="3"/>
    <n v="1"/>
    <n v="4"/>
    <n v="314"/>
    <x v="1"/>
  </r>
  <r>
    <n v="7311"/>
    <n v="86"/>
    <n v="4"/>
    <n v="2141.96"/>
    <n v="4"/>
    <n v="5"/>
    <n v="4"/>
    <n v="454"/>
    <x v="5"/>
  </r>
  <r>
    <n v="6313"/>
    <n v="26"/>
    <n v="6"/>
    <n v="2140.59"/>
    <n v="2"/>
    <n v="2"/>
    <n v="4"/>
    <n v="224"/>
    <x v="0"/>
  </r>
  <r>
    <n v="7168"/>
    <n v="52"/>
    <n v="4"/>
    <n v="2139.35"/>
    <n v="3"/>
    <n v="4"/>
    <n v="4"/>
    <n v="344"/>
    <x v="4"/>
  </r>
  <r>
    <n v="6641"/>
    <n v="12"/>
    <n v="4"/>
    <n v="2137.6799999999998"/>
    <n v="1"/>
    <n v="4"/>
    <n v="4"/>
    <n v="144"/>
    <x v="3"/>
  </r>
  <r>
    <n v="7490"/>
    <n v="259"/>
    <n v="3"/>
    <n v="2135.9899999999998"/>
    <n v="5"/>
    <n v="5"/>
    <n v="4"/>
    <n v="554"/>
    <x v="5"/>
  </r>
  <r>
    <n v="5463"/>
    <n v="84"/>
    <n v="4"/>
    <n v="2135.44"/>
    <n v="4"/>
    <n v="5"/>
    <n v="4"/>
    <n v="454"/>
    <x v="5"/>
  </r>
  <r>
    <n v="7128"/>
    <n v="153"/>
    <n v="4"/>
    <n v="2134.88"/>
    <n v="4"/>
    <n v="4"/>
    <n v="4"/>
    <n v="444"/>
    <x v="5"/>
  </r>
  <r>
    <n v="6553"/>
    <n v="388"/>
    <n v="5"/>
    <n v="2132.63"/>
    <n v="5"/>
    <n v="4"/>
    <n v="4"/>
    <n v="544"/>
    <x v="5"/>
  </r>
  <r>
    <n v="6397"/>
    <n v="88"/>
    <n v="5"/>
    <n v="2130.19"/>
    <n v="4"/>
    <n v="3"/>
    <n v="4"/>
    <n v="434"/>
    <x v="1"/>
  </r>
  <r>
    <n v="7489"/>
    <n v="82"/>
    <n v="5"/>
    <n v="2128.9699999999998"/>
    <n v="4"/>
    <n v="3"/>
    <n v="4"/>
    <n v="434"/>
    <x v="1"/>
  </r>
  <r>
    <n v="7084"/>
    <n v="77"/>
    <n v="4"/>
    <n v="2124.66"/>
    <n v="3"/>
    <n v="5"/>
    <n v="4"/>
    <n v="354"/>
    <x v="4"/>
  </r>
  <r>
    <n v="5318"/>
    <n v="117"/>
    <n v="3"/>
    <n v="2124.5700000000002"/>
    <n v="4"/>
    <n v="5"/>
    <n v="4"/>
    <n v="454"/>
    <x v="5"/>
  </r>
  <r>
    <n v="5350"/>
    <n v="322"/>
    <n v="4"/>
    <n v="2124.1"/>
    <n v="5"/>
    <n v="4"/>
    <n v="4"/>
    <n v="544"/>
    <x v="5"/>
  </r>
  <r>
    <n v="6089"/>
    <n v="25"/>
    <n v="7"/>
    <n v="2121.94"/>
    <n v="2"/>
    <n v="2"/>
    <n v="4"/>
    <n v="224"/>
    <x v="0"/>
  </r>
  <r>
    <n v="5278"/>
    <n v="143"/>
    <n v="4"/>
    <n v="2121.37"/>
    <n v="4"/>
    <n v="4"/>
    <n v="4"/>
    <n v="444"/>
    <x v="5"/>
  </r>
  <r>
    <n v="7136"/>
    <n v="203"/>
    <n v="4"/>
    <n v="2119.9499999999998"/>
    <n v="5"/>
    <n v="4"/>
    <n v="4"/>
    <n v="544"/>
    <x v="5"/>
  </r>
  <r>
    <n v="5968"/>
    <n v="31"/>
    <n v="6"/>
    <n v="2117.29"/>
    <n v="2"/>
    <n v="2"/>
    <n v="4"/>
    <n v="224"/>
    <x v="0"/>
  </r>
  <r>
    <n v="5760"/>
    <n v="74"/>
    <n v="6"/>
    <n v="2116.56"/>
    <n v="3"/>
    <n v="3"/>
    <n v="4"/>
    <n v="334"/>
    <x v="1"/>
  </r>
  <r>
    <n v="6173"/>
    <n v="110"/>
    <n v="5"/>
    <n v="2114.94"/>
    <n v="4"/>
    <n v="3"/>
    <n v="4"/>
    <n v="434"/>
    <x v="1"/>
  </r>
  <r>
    <n v="5775"/>
    <n v="18"/>
    <n v="4"/>
    <n v="2114.13"/>
    <n v="1"/>
    <n v="4"/>
    <n v="4"/>
    <n v="144"/>
    <x v="3"/>
  </r>
  <r>
    <n v="5923"/>
    <n v="35"/>
    <n v="3"/>
    <n v="2113.46"/>
    <n v="2"/>
    <n v="5"/>
    <n v="4"/>
    <n v="254"/>
    <x v="3"/>
  </r>
  <r>
    <n v="5554"/>
    <n v="39"/>
    <n v="4"/>
    <n v="2113.33"/>
    <n v="2"/>
    <n v="4"/>
    <n v="4"/>
    <n v="244"/>
    <x v="3"/>
  </r>
  <r>
    <n v="6125"/>
    <n v="383"/>
    <n v="3"/>
    <n v="2112.38"/>
    <n v="5"/>
    <n v="5"/>
    <n v="4"/>
    <n v="554"/>
    <x v="5"/>
  </r>
  <r>
    <n v="6651"/>
    <n v="36"/>
    <n v="4"/>
    <n v="2112.2800000000002"/>
    <n v="2"/>
    <n v="4"/>
    <n v="4"/>
    <n v="244"/>
    <x v="3"/>
  </r>
  <r>
    <n v="6052"/>
    <n v="25"/>
    <n v="4"/>
    <n v="2110.5700000000002"/>
    <n v="2"/>
    <n v="4"/>
    <n v="4"/>
    <n v="244"/>
    <x v="3"/>
  </r>
  <r>
    <n v="5013"/>
    <n v="44"/>
    <n v="3"/>
    <n v="2108.48"/>
    <n v="3"/>
    <n v="5"/>
    <n v="4"/>
    <n v="354"/>
    <x v="4"/>
  </r>
  <r>
    <n v="6138"/>
    <n v="259"/>
    <n v="2"/>
    <n v="2105.09"/>
    <n v="5"/>
    <n v="5"/>
    <n v="4"/>
    <n v="554"/>
    <x v="5"/>
  </r>
  <r>
    <n v="6614"/>
    <n v="36"/>
    <n v="6"/>
    <n v="2104.89"/>
    <n v="2"/>
    <n v="2"/>
    <n v="4"/>
    <n v="224"/>
    <x v="0"/>
  </r>
  <r>
    <n v="5086"/>
    <n v="69"/>
    <n v="3"/>
    <n v="2103.1"/>
    <n v="3"/>
    <n v="5"/>
    <n v="4"/>
    <n v="354"/>
    <x v="4"/>
  </r>
  <r>
    <n v="7030"/>
    <n v="149"/>
    <n v="4"/>
    <n v="2102.4499999999998"/>
    <n v="4"/>
    <n v="4"/>
    <n v="4"/>
    <n v="444"/>
    <x v="5"/>
  </r>
  <r>
    <n v="7175"/>
    <n v="747"/>
    <n v="2"/>
    <n v="2097.12"/>
    <n v="5"/>
    <n v="5"/>
    <n v="4"/>
    <n v="554"/>
    <x v="5"/>
  </r>
  <r>
    <n v="6540"/>
    <n v="113"/>
    <n v="4"/>
    <n v="2096.35"/>
    <n v="4"/>
    <n v="4"/>
    <n v="4"/>
    <n v="444"/>
    <x v="5"/>
  </r>
  <r>
    <n v="7312"/>
    <n v="33"/>
    <n v="4"/>
    <n v="2094.16"/>
    <n v="2"/>
    <n v="4"/>
    <n v="4"/>
    <n v="244"/>
    <x v="3"/>
  </r>
  <r>
    <n v="5265"/>
    <n v="13"/>
    <n v="6"/>
    <n v="2092.3200000000002"/>
    <n v="1"/>
    <n v="2"/>
    <n v="4"/>
    <n v="124"/>
    <x v="0"/>
  </r>
  <r>
    <n v="7131"/>
    <n v="224"/>
    <n v="4"/>
    <n v="2086.11"/>
    <n v="5"/>
    <n v="4"/>
    <n v="4"/>
    <n v="544"/>
    <x v="5"/>
  </r>
  <r>
    <n v="5157"/>
    <n v="33"/>
    <n v="4"/>
    <n v="2082.9299999999998"/>
    <n v="2"/>
    <n v="4"/>
    <n v="4"/>
    <n v="244"/>
    <x v="3"/>
  </r>
  <r>
    <n v="6321"/>
    <n v="129"/>
    <n v="5"/>
    <n v="2079.81"/>
    <n v="4"/>
    <n v="3"/>
    <n v="4"/>
    <n v="434"/>
    <x v="1"/>
  </r>
  <r>
    <n v="6533"/>
    <n v="95"/>
    <n v="4"/>
    <n v="2078.17"/>
    <n v="4"/>
    <n v="5"/>
    <n v="4"/>
    <n v="454"/>
    <x v="5"/>
  </r>
  <r>
    <n v="6066"/>
    <n v="111"/>
    <n v="3"/>
    <n v="2077.34"/>
    <n v="4"/>
    <n v="5"/>
    <n v="4"/>
    <n v="454"/>
    <x v="5"/>
  </r>
  <r>
    <n v="5593"/>
    <n v="80"/>
    <n v="2"/>
    <n v="2076.69"/>
    <n v="4"/>
    <n v="5"/>
    <n v="4"/>
    <n v="454"/>
    <x v="5"/>
  </r>
  <r>
    <n v="5724"/>
    <n v="34"/>
    <n v="3"/>
    <n v="2076.4499999999998"/>
    <n v="2"/>
    <n v="5"/>
    <n v="4"/>
    <n v="254"/>
    <x v="3"/>
  </r>
  <r>
    <n v="5081"/>
    <n v="75"/>
    <n v="6"/>
    <n v="2074.89"/>
    <n v="3"/>
    <n v="3"/>
    <n v="4"/>
    <n v="334"/>
    <x v="1"/>
  </r>
  <r>
    <n v="6124"/>
    <n v="14"/>
    <n v="2"/>
    <n v="2073.11"/>
    <n v="1"/>
    <n v="5"/>
    <n v="4"/>
    <n v="154"/>
    <x v="3"/>
  </r>
  <r>
    <n v="5361"/>
    <n v="12"/>
    <n v="3"/>
    <n v="2068.84"/>
    <n v="1"/>
    <n v="5"/>
    <n v="4"/>
    <n v="154"/>
    <x v="3"/>
  </r>
  <r>
    <n v="6248"/>
    <n v="306"/>
    <n v="5"/>
    <n v="2068.4"/>
    <n v="5"/>
    <n v="4"/>
    <n v="4"/>
    <n v="544"/>
    <x v="5"/>
  </r>
  <r>
    <n v="6685"/>
    <n v="90"/>
    <n v="5"/>
    <n v="2064.66"/>
    <n v="4"/>
    <n v="3"/>
    <n v="4"/>
    <n v="434"/>
    <x v="1"/>
  </r>
  <r>
    <n v="5437"/>
    <n v="134"/>
    <n v="5"/>
    <n v="2064.39"/>
    <n v="4"/>
    <n v="3"/>
    <n v="4"/>
    <n v="434"/>
    <x v="1"/>
  </r>
  <r>
    <n v="6253"/>
    <n v="98"/>
    <n v="3"/>
    <n v="2060.31"/>
    <n v="4"/>
    <n v="5"/>
    <n v="4"/>
    <n v="454"/>
    <x v="5"/>
  </r>
  <r>
    <n v="5739"/>
    <n v="100"/>
    <n v="6"/>
    <n v="2059.63"/>
    <n v="4"/>
    <n v="3"/>
    <n v="4"/>
    <n v="434"/>
    <x v="1"/>
  </r>
  <r>
    <n v="6790"/>
    <n v="192"/>
    <n v="4"/>
    <n v="2058.81"/>
    <n v="5"/>
    <n v="4"/>
    <n v="4"/>
    <n v="544"/>
    <x v="5"/>
  </r>
  <r>
    <n v="5073"/>
    <n v="68"/>
    <n v="4"/>
    <n v="2058.79"/>
    <n v="3"/>
    <n v="4"/>
    <n v="4"/>
    <n v="344"/>
    <x v="4"/>
  </r>
  <r>
    <n v="7173"/>
    <n v="26"/>
    <n v="5"/>
    <n v="2056.6"/>
    <n v="2"/>
    <n v="4"/>
    <n v="4"/>
    <n v="244"/>
    <x v="3"/>
  </r>
  <r>
    <n v="6980"/>
    <n v="105"/>
    <n v="3"/>
    <n v="2056.17"/>
    <n v="4"/>
    <n v="5"/>
    <n v="4"/>
    <n v="454"/>
    <x v="5"/>
  </r>
  <r>
    <n v="6320"/>
    <n v="65"/>
    <n v="4"/>
    <n v="2055.87"/>
    <n v="3"/>
    <n v="4"/>
    <n v="4"/>
    <n v="344"/>
    <x v="4"/>
  </r>
  <r>
    <n v="6228"/>
    <n v="57"/>
    <n v="4"/>
    <n v="2051.9899999999998"/>
    <n v="3"/>
    <n v="4"/>
    <n v="4"/>
    <n v="344"/>
    <x v="4"/>
  </r>
  <r>
    <n v="6913"/>
    <n v="41"/>
    <n v="4"/>
    <n v="2051.77"/>
    <n v="2"/>
    <n v="4"/>
    <n v="4"/>
    <n v="244"/>
    <x v="3"/>
  </r>
  <r>
    <n v="5377"/>
    <n v="11"/>
    <n v="6"/>
    <n v="2049.9499999999998"/>
    <n v="1"/>
    <n v="2"/>
    <n v="4"/>
    <n v="124"/>
    <x v="0"/>
  </r>
  <r>
    <n v="6329"/>
    <n v="224"/>
    <n v="3"/>
    <n v="2049.8000000000002"/>
    <n v="5"/>
    <n v="5"/>
    <n v="4"/>
    <n v="554"/>
    <x v="5"/>
  </r>
  <r>
    <n v="7261"/>
    <n v="142"/>
    <n v="3"/>
    <n v="2049.27"/>
    <n v="4"/>
    <n v="5"/>
    <n v="4"/>
    <n v="454"/>
    <x v="5"/>
  </r>
  <r>
    <n v="7164"/>
    <n v="35"/>
    <n v="6"/>
    <n v="2048.94"/>
    <n v="2"/>
    <n v="2"/>
    <n v="4"/>
    <n v="224"/>
    <x v="0"/>
  </r>
  <r>
    <n v="6591"/>
    <n v="162"/>
    <n v="3"/>
    <n v="2048.7199999999998"/>
    <n v="5"/>
    <n v="5"/>
    <n v="4"/>
    <n v="554"/>
    <x v="5"/>
  </r>
  <r>
    <n v="7100"/>
    <n v="28"/>
    <n v="4"/>
    <n v="2046.92"/>
    <n v="2"/>
    <n v="4"/>
    <n v="4"/>
    <n v="244"/>
    <x v="3"/>
  </r>
  <r>
    <n v="6016"/>
    <n v="214"/>
    <n v="6"/>
    <n v="2045.52"/>
    <n v="5"/>
    <n v="3"/>
    <n v="4"/>
    <n v="534"/>
    <x v="1"/>
  </r>
  <r>
    <n v="5202"/>
    <n v="18"/>
    <n v="4"/>
    <n v="2043.63"/>
    <n v="1"/>
    <n v="4"/>
    <n v="4"/>
    <n v="144"/>
    <x v="3"/>
  </r>
  <r>
    <n v="6489"/>
    <n v="404"/>
    <n v="4"/>
    <n v="2043.52"/>
    <n v="5"/>
    <n v="4"/>
    <n v="4"/>
    <n v="544"/>
    <x v="5"/>
  </r>
  <r>
    <n v="7101"/>
    <n v="91"/>
    <n v="4"/>
    <n v="2040.31"/>
    <n v="4"/>
    <n v="5"/>
    <n v="4"/>
    <n v="454"/>
    <x v="5"/>
  </r>
  <r>
    <n v="5852"/>
    <n v="21"/>
    <n v="5"/>
    <n v="2040.13"/>
    <n v="1"/>
    <n v="3"/>
    <n v="4"/>
    <n v="134"/>
    <x v="3"/>
  </r>
  <r>
    <n v="6425"/>
    <n v="195"/>
    <n v="4"/>
    <n v="2039.9"/>
    <n v="5"/>
    <n v="4"/>
    <n v="4"/>
    <n v="544"/>
    <x v="5"/>
  </r>
  <r>
    <n v="5075"/>
    <n v="33"/>
    <n v="6"/>
    <n v="2039.23"/>
    <n v="2"/>
    <n v="2"/>
    <n v="4"/>
    <n v="224"/>
    <x v="0"/>
  </r>
  <r>
    <n v="5378"/>
    <n v="27"/>
    <n v="3"/>
    <n v="2037.79"/>
    <n v="2"/>
    <n v="5"/>
    <n v="4"/>
    <n v="254"/>
    <x v="3"/>
  </r>
  <r>
    <n v="7283"/>
    <n v="35"/>
    <n v="4"/>
    <n v="2035.45"/>
    <n v="2"/>
    <n v="4"/>
    <n v="4"/>
    <n v="244"/>
    <x v="3"/>
  </r>
  <r>
    <n v="6086"/>
    <n v="101"/>
    <n v="6"/>
    <n v="2029"/>
    <n v="4"/>
    <n v="3"/>
    <n v="4"/>
    <n v="434"/>
    <x v="1"/>
  </r>
  <r>
    <n v="7298"/>
    <n v="168"/>
    <n v="6"/>
    <n v="2027.96"/>
    <n v="5"/>
    <n v="3"/>
    <n v="4"/>
    <n v="534"/>
    <x v="1"/>
  </r>
  <r>
    <n v="5491"/>
    <n v="105"/>
    <n v="5"/>
    <n v="2027.79"/>
    <n v="4"/>
    <n v="3"/>
    <n v="4"/>
    <n v="434"/>
    <x v="1"/>
  </r>
  <r>
    <n v="5227"/>
    <n v="86"/>
    <n v="8"/>
    <n v="2024.08"/>
    <n v="4"/>
    <n v="1"/>
    <n v="4"/>
    <n v="414"/>
    <x v="1"/>
  </r>
  <r>
    <n v="6168"/>
    <n v="49"/>
    <n v="3"/>
    <n v="2023.62"/>
    <n v="3"/>
    <n v="5"/>
    <n v="4"/>
    <n v="354"/>
    <x v="4"/>
  </r>
  <r>
    <n v="6170"/>
    <n v="44"/>
    <n v="7"/>
    <n v="2018.98"/>
    <n v="3"/>
    <n v="2"/>
    <n v="4"/>
    <n v="324"/>
    <x v="1"/>
  </r>
  <r>
    <n v="7160"/>
    <n v="482"/>
    <n v="4"/>
    <n v="2017.75"/>
    <n v="5"/>
    <n v="4"/>
    <n v="4"/>
    <n v="544"/>
    <x v="5"/>
  </r>
  <r>
    <n v="6182"/>
    <n v="126"/>
    <n v="7"/>
    <n v="2010.77"/>
    <n v="4"/>
    <n v="2"/>
    <n v="4"/>
    <n v="424"/>
    <x v="1"/>
  </r>
  <r>
    <n v="5744"/>
    <n v="145"/>
    <n v="4"/>
    <n v="2010.49"/>
    <n v="4"/>
    <n v="4"/>
    <n v="4"/>
    <n v="444"/>
    <x v="5"/>
  </r>
  <r>
    <n v="6133"/>
    <n v="12"/>
    <n v="3"/>
    <n v="2010.34"/>
    <n v="1"/>
    <n v="5"/>
    <n v="4"/>
    <n v="154"/>
    <x v="3"/>
  </r>
  <r>
    <n v="7277"/>
    <n v="96"/>
    <n v="2"/>
    <n v="2008.42"/>
    <n v="4"/>
    <n v="5"/>
    <n v="4"/>
    <n v="454"/>
    <x v="5"/>
  </r>
  <r>
    <n v="7348"/>
    <n v="228"/>
    <n v="3"/>
    <n v="2008.04"/>
    <n v="5"/>
    <n v="5"/>
    <n v="4"/>
    <n v="554"/>
    <x v="5"/>
  </r>
  <r>
    <n v="6576"/>
    <n v="20"/>
    <n v="3"/>
    <n v="2005.94"/>
    <n v="1"/>
    <n v="5"/>
    <n v="4"/>
    <n v="154"/>
    <x v="3"/>
  </r>
  <r>
    <n v="5457"/>
    <n v="17"/>
    <n v="7"/>
    <n v="2002.18"/>
    <n v="1"/>
    <n v="2"/>
    <n v="4"/>
    <n v="124"/>
    <x v="0"/>
  </r>
  <r>
    <n v="5068"/>
    <n v="237"/>
    <n v="2"/>
    <n v="2001.39"/>
    <n v="5"/>
    <n v="5"/>
    <n v="4"/>
    <n v="554"/>
    <x v="5"/>
  </r>
  <r>
    <n v="6799"/>
    <n v="146"/>
    <n v="6"/>
    <n v="2000.58"/>
    <n v="4"/>
    <n v="3"/>
    <n v="4"/>
    <n v="434"/>
    <x v="1"/>
  </r>
  <r>
    <n v="6439"/>
    <n v="337"/>
    <n v="4"/>
    <n v="1998.49"/>
    <n v="5"/>
    <n v="4"/>
    <n v="4"/>
    <n v="544"/>
    <x v="5"/>
  </r>
  <r>
    <n v="6676"/>
    <n v="23"/>
    <n v="5"/>
    <n v="1998.07"/>
    <n v="2"/>
    <n v="3"/>
    <n v="4"/>
    <n v="234"/>
    <x v="3"/>
  </r>
  <r>
    <n v="7424"/>
    <n v="75"/>
    <n v="3"/>
    <n v="1997.35"/>
    <n v="3"/>
    <n v="5"/>
    <n v="4"/>
    <n v="354"/>
    <x v="4"/>
  </r>
  <r>
    <n v="6453"/>
    <n v="122"/>
    <n v="4"/>
    <n v="1996.92"/>
    <n v="4"/>
    <n v="4"/>
    <n v="4"/>
    <n v="444"/>
    <x v="5"/>
  </r>
  <r>
    <n v="6448"/>
    <n v="30"/>
    <n v="4"/>
    <n v="1995.38"/>
    <n v="2"/>
    <n v="4"/>
    <n v="4"/>
    <n v="244"/>
    <x v="3"/>
  </r>
  <r>
    <n v="7462"/>
    <n v="46"/>
    <n v="3"/>
    <n v="1993.9"/>
    <n v="3"/>
    <n v="5"/>
    <n v="4"/>
    <n v="354"/>
    <x v="4"/>
  </r>
  <r>
    <n v="7272"/>
    <n v="194"/>
    <n v="2"/>
    <n v="1993.89"/>
    <n v="5"/>
    <n v="5"/>
    <n v="4"/>
    <n v="554"/>
    <x v="5"/>
  </r>
  <r>
    <n v="7236"/>
    <n v="118"/>
    <n v="5"/>
    <n v="1990.84"/>
    <n v="4"/>
    <n v="3"/>
    <n v="4"/>
    <n v="434"/>
    <x v="1"/>
  </r>
  <r>
    <n v="5464"/>
    <n v="16"/>
    <n v="3"/>
    <n v="1990.18"/>
    <n v="1"/>
    <n v="5"/>
    <n v="4"/>
    <n v="154"/>
    <x v="3"/>
  </r>
  <r>
    <n v="6023"/>
    <n v="92"/>
    <n v="4"/>
    <n v="1989.19"/>
    <n v="4"/>
    <n v="5"/>
    <n v="4"/>
    <n v="454"/>
    <x v="5"/>
  </r>
  <r>
    <n v="6926"/>
    <n v="22"/>
    <n v="6"/>
    <n v="1989.12"/>
    <n v="2"/>
    <n v="3"/>
    <n v="4"/>
    <n v="234"/>
    <x v="3"/>
  </r>
  <r>
    <n v="7352"/>
    <n v="74"/>
    <n v="5"/>
    <n v="1988.99"/>
    <n v="3"/>
    <n v="3"/>
    <n v="4"/>
    <n v="334"/>
    <x v="1"/>
  </r>
  <r>
    <n v="6929"/>
    <n v="26"/>
    <n v="3"/>
    <n v="1988.68"/>
    <n v="2"/>
    <n v="5"/>
    <n v="4"/>
    <n v="254"/>
    <x v="3"/>
  </r>
  <r>
    <n v="5121"/>
    <n v="18"/>
    <n v="5"/>
    <n v="1988.06"/>
    <n v="1"/>
    <n v="3"/>
    <n v="4"/>
    <n v="134"/>
    <x v="3"/>
  </r>
  <r>
    <n v="5426"/>
    <n v="22"/>
    <n v="3"/>
    <n v="1984.58"/>
    <n v="2"/>
    <n v="5"/>
    <n v="4"/>
    <n v="254"/>
    <x v="3"/>
  </r>
  <r>
    <n v="6471"/>
    <n v="138"/>
    <n v="3"/>
    <n v="1984.5"/>
    <n v="4"/>
    <n v="5"/>
    <n v="4"/>
    <n v="454"/>
    <x v="5"/>
  </r>
  <r>
    <n v="6100"/>
    <n v="14"/>
    <n v="4"/>
    <n v="1982.57"/>
    <n v="1"/>
    <n v="4"/>
    <n v="4"/>
    <n v="144"/>
    <x v="3"/>
  </r>
  <r>
    <n v="6421"/>
    <n v="25"/>
    <n v="3"/>
    <n v="1980.31"/>
    <n v="2"/>
    <n v="5"/>
    <n v="4"/>
    <n v="254"/>
    <x v="3"/>
  </r>
  <r>
    <n v="7189"/>
    <n v="60"/>
    <n v="3"/>
    <n v="1977.87"/>
    <n v="3"/>
    <n v="5"/>
    <n v="4"/>
    <n v="354"/>
    <x v="4"/>
  </r>
  <r>
    <n v="5319"/>
    <n v="122"/>
    <n v="3"/>
    <n v="1977.82"/>
    <n v="4"/>
    <n v="5"/>
    <n v="4"/>
    <n v="454"/>
    <x v="5"/>
  </r>
  <r>
    <n v="5332"/>
    <n v="139"/>
    <n v="6"/>
    <n v="1977.76"/>
    <n v="4"/>
    <n v="3"/>
    <n v="4"/>
    <n v="434"/>
    <x v="1"/>
  </r>
  <r>
    <n v="6842"/>
    <n v="104"/>
    <n v="6"/>
    <n v="1973.12"/>
    <n v="4"/>
    <n v="3"/>
    <n v="4"/>
    <n v="434"/>
    <x v="1"/>
  </r>
  <r>
    <n v="7163"/>
    <n v="11"/>
    <n v="6"/>
    <n v="1972.81"/>
    <n v="1"/>
    <n v="2"/>
    <n v="4"/>
    <n v="124"/>
    <x v="0"/>
  </r>
  <r>
    <n v="5108"/>
    <n v="99"/>
    <n v="3"/>
    <n v="1972.71"/>
    <n v="4"/>
    <n v="5"/>
    <n v="4"/>
    <n v="454"/>
    <x v="5"/>
  </r>
  <r>
    <n v="5673"/>
    <n v="24"/>
    <n v="4"/>
    <n v="1970.39"/>
    <n v="2"/>
    <n v="4"/>
    <n v="4"/>
    <n v="244"/>
    <x v="3"/>
  </r>
  <r>
    <n v="5918"/>
    <n v="29"/>
    <n v="7"/>
    <n v="1965.02"/>
    <n v="2"/>
    <n v="2"/>
    <n v="4"/>
    <n v="224"/>
    <x v="0"/>
  </r>
  <r>
    <n v="6939"/>
    <n v="113"/>
    <n v="5"/>
    <n v="1964.81"/>
    <n v="4"/>
    <n v="3"/>
    <n v="4"/>
    <n v="434"/>
    <x v="1"/>
  </r>
  <r>
    <n v="6279"/>
    <n v="69"/>
    <n v="5"/>
    <n v="1961.46"/>
    <n v="3"/>
    <n v="3"/>
    <n v="4"/>
    <n v="334"/>
    <x v="1"/>
  </r>
  <r>
    <n v="6417"/>
    <n v="13"/>
    <n v="5"/>
    <n v="1960.93"/>
    <n v="1"/>
    <n v="4"/>
    <n v="4"/>
    <n v="144"/>
    <x v="3"/>
  </r>
  <r>
    <n v="7410"/>
    <n v="45"/>
    <n v="6"/>
    <n v="1958.55"/>
    <n v="3"/>
    <n v="2"/>
    <n v="4"/>
    <n v="324"/>
    <x v="1"/>
  </r>
  <r>
    <n v="6335"/>
    <n v="15"/>
    <n v="3"/>
    <n v="1957.67"/>
    <n v="1"/>
    <n v="5"/>
    <n v="4"/>
    <n v="154"/>
    <x v="3"/>
  </r>
  <r>
    <n v="6542"/>
    <n v="20"/>
    <n v="5"/>
    <n v="1956.76"/>
    <n v="1"/>
    <n v="3"/>
    <n v="4"/>
    <n v="134"/>
    <x v="3"/>
  </r>
  <r>
    <n v="6564"/>
    <n v="18"/>
    <n v="3"/>
    <n v="1953.39"/>
    <n v="1"/>
    <n v="5"/>
    <n v="4"/>
    <n v="154"/>
    <x v="3"/>
  </r>
  <r>
    <n v="6092"/>
    <n v="22"/>
    <n v="3"/>
    <n v="1953.01"/>
    <n v="1"/>
    <n v="5"/>
    <n v="4"/>
    <n v="154"/>
    <x v="3"/>
  </r>
  <r>
    <n v="6983"/>
    <n v="14"/>
    <n v="6"/>
    <n v="1949.17"/>
    <n v="1"/>
    <n v="2"/>
    <n v="4"/>
    <n v="124"/>
    <x v="0"/>
  </r>
  <r>
    <n v="5100"/>
    <n v="34"/>
    <n v="5"/>
    <n v="1947.79"/>
    <n v="2"/>
    <n v="4"/>
    <n v="4"/>
    <n v="244"/>
    <x v="3"/>
  </r>
  <r>
    <n v="5373"/>
    <n v="46"/>
    <n v="4"/>
    <n v="1947.51"/>
    <n v="3"/>
    <n v="4"/>
    <n v="4"/>
    <n v="344"/>
    <x v="4"/>
  </r>
  <r>
    <n v="5442"/>
    <n v="65"/>
    <n v="4"/>
    <n v="1943.84"/>
    <n v="3"/>
    <n v="4"/>
    <n v="4"/>
    <n v="344"/>
    <x v="4"/>
  </r>
  <r>
    <n v="5560"/>
    <n v="76"/>
    <n v="10"/>
    <n v="1942.13"/>
    <n v="3"/>
    <n v="1"/>
    <n v="4"/>
    <n v="314"/>
    <x v="1"/>
  </r>
  <r>
    <n v="5363"/>
    <n v="15"/>
    <n v="7"/>
    <n v="1941.94"/>
    <n v="1"/>
    <n v="2"/>
    <n v="4"/>
    <n v="124"/>
    <x v="0"/>
  </r>
  <r>
    <n v="6887"/>
    <n v="23"/>
    <n v="4"/>
    <n v="1940.58"/>
    <n v="2"/>
    <n v="4"/>
    <n v="4"/>
    <n v="244"/>
    <x v="3"/>
  </r>
  <r>
    <n v="6501"/>
    <n v="15"/>
    <n v="7"/>
    <n v="1939.71"/>
    <n v="1"/>
    <n v="2"/>
    <n v="4"/>
    <n v="124"/>
    <x v="0"/>
  </r>
  <r>
    <n v="5956"/>
    <n v="23"/>
    <n v="3"/>
    <n v="1939.32"/>
    <n v="2"/>
    <n v="5"/>
    <n v="4"/>
    <n v="254"/>
    <x v="3"/>
  </r>
  <r>
    <n v="5422"/>
    <n v="22"/>
    <n v="3"/>
    <n v="1937.69"/>
    <n v="1"/>
    <n v="5"/>
    <n v="4"/>
    <n v="154"/>
    <x v="3"/>
  </r>
  <r>
    <n v="6508"/>
    <n v="34"/>
    <n v="3"/>
    <n v="1935.97"/>
    <n v="2"/>
    <n v="5"/>
    <n v="4"/>
    <n v="254"/>
    <x v="3"/>
  </r>
  <r>
    <n v="5462"/>
    <n v="217"/>
    <n v="4"/>
    <n v="1935.85"/>
    <n v="5"/>
    <n v="4"/>
    <n v="4"/>
    <n v="544"/>
    <x v="5"/>
  </r>
  <r>
    <n v="7392"/>
    <n v="26"/>
    <n v="5"/>
    <n v="1934.94"/>
    <n v="2"/>
    <n v="4"/>
    <n v="4"/>
    <n v="244"/>
    <x v="3"/>
  </r>
  <r>
    <n v="7235"/>
    <n v="126"/>
    <n v="3"/>
    <n v="1933.95"/>
    <n v="4"/>
    <n v="5"/>
    <n v="4"/>
    <n v="454"/>
    <x v="5"/>
  </r>
  <r>
    <n v="5304"/>
    <n v="116"/>
    <n v="4"/>
    <n v="1933.74"/>
    <n v="4"/>
    <n v="4"/>
    <n v="4"/>
    <n v="444"/>
    <x v="5"/>
  </r>
  <r>
    <n v="6770"/>
    <n v="11"/>
    <n v="5"/>
    <n v="1928.15"/>
    <n v="1"/>
    <n v="4"/>
    <n v="4"/>
    <n v="144"/>
    <x v="3"/>
  </r>
  <r>
    <n v="7314"/>
    <n v="11"/>
    <n v="5"/>
    <n v="1928.03"/>
    <n v="1"/>
    <n v="4"/>
    <n v="4"/>
    <n v="144"/>
    <x v="3"/>
  </r>
  <r>
    <n v="6889"/>
    <n v="16"/>
    <n v="5"/>
    <n v="1926.96"/>
    <n v="1"/>
    <n v="4"/>
    <n v="4"/>
    <n v="144"/>
    <x v="3"/>
  </r>
  <r>
    <n v="6658"/>
    <n v="17"/>
    <n v="6"/>
    <n v="1926.62"/>
    <n v="1"/>
    <n v="2"/>
    <n v="4"/>
    <n v="124"/>
    <x v="0"/>
  </r>
  <r>
    <n v="6271"/>
    <n v="21"/>
    <n v="4"/>
    <n v="1925.66"/>
    <n v="1"/>
    <n v="4"/>
    <n v="4"/>
    <n v="144"/>
    <x v="3"/>
  </r>
  <r>
    <n v="5281"/>
    <n v="264"/>
    <n v="4"/>
    <n v="1922.86"/>
    <n v="5"/>
    <n v="4"/>
    <n v="4"/>
    <n v="544"/>
    <x v="5"/>
  </r>
  <r>
    <n v="6652"/>
    <n v="18"/>
    <n v="7"/>
    <n v="1919.79"/>
    <n v="1"/>
    <n v="2"/>
    <n v="4"/>
    <n v="124"/>
    <x v="0"/>
  </r>
  <r>
    <n v="5482"/>
    <n v="278"/>
    <n v="5"/>
    <n v="1913.85"/>
    <n v="5"/>
    <n v="3"/>
    <n v="4"/>
    <n v="534"/>
    <x v="1"/>
  </r>
  <r>
    <n v="5043"/>
    <n v="69"/>
    <n v="4"/>
    <n v="1911.14"/>
    <n v="3"/>
    <n v="4"/>
    <n v="4"/>
    <n v="344"/>
    <x v="4"/>
  </r>
  <r>
    <n v="5869"/>
    <n v="297"/>
    <n v="4"/>
    <n v="1909.48"/>
    <n v="5"/>
    <n v="4"/>
    <n v="4"/>
    <n v="544"/>
    <x v="5"/>
  </r>
  <r>
    <n v="5831"/>
    <n v="123"/>
    <n v="5"/>
    <n v="1907.08"/>
    <n v="4"/>
    <n v="3"/>
    <n v="4"/>
    <n v="434"/>
    <x v="1"/>
  </r>
  <r>
    <n v="5366"/>
    <n v="90"/>
    <n v="5"/>
    <n v="1905.89"/>
    <n v="4"/>
    <n v="3"/>
    <n v="4"/>
    <n v="434"/>
    <x v="1"/>
  </r>
  <r>
    <n v="7124"/>
    <n v="37"/>
    <n v="5"/>
    <n v="1905.88"/>
    <n v="2"/>
    <n v="4"/>
    <n v="4"/>
    <n v="244"/>
    <x v="3"/>
  </r>
  <r>
    <n v="7396"/>
    <n v="121"/>
    <n v="4"/>
    <n v="1904.91"/>
    <n v="4"/>
    <n v="4"/>
    <n v="4"/>
    <n v="444"/>
    <x v="5"/>
  </r>
  <r>
    <n v="5911"/>
    <n v="219"/>
    <n v="2"/>
    <n v="1895.09"/>
    <n v="5"/>
    <n v="5"/>
    <n v="4"/>
    <n v="554"/>
    <x v="5"/>
  </r>
  <r>
    <n v="6700"/>
    <n v="172"/>
    <n v="2"/>
    <n v="1893.89"/>
    <n v="5"/>
    <n v="5"/>
    <n v="4"/>
    <n v="554"/>
    <x v="5"/>
  </r>
  <r>
    <n v="6672"/>
    <n v="27"/>
    <n v="7"/>
    <n v="1893.88"/>
    <n v="2"/>
    <n v="2"/>
    <n v="4"/>
    <n v="224"/>
    <x v="0"/>
  </r>
  <r>
    <n v="5142"/>
    <n v="88"/>
    <n v="1"/>
    <n v="1891.66"/>
    <n v="4"/>
    <n v="5"/>
    <n v="4"/>
    <n v="454"/>
    <x v="5"/>
  </r>
  <r>
    <n v="6504"/>
    <n v="13"/>
    <n v="3"/>
    <n v="1890.87"/>
    <n v="1"/>
    <n v="5"/>
    <n v="4"/>
    <n v="154"/>
    <x v="3"/>
  </r>
  <r>
    <n v="5078"/>
    <n v="227"/>
    <n v="6"/>
    <n v="1885.57"/>
    <n v="5"/>
    <n v="3"/>
    <n v="4"/>
    <n v="534"/>
    <x v="1"/>
  </r>
  <r>
    <n v="7472"/>
    <n v="73"/>
    <n v="4"/>
    <n v="1885.47"/>
    <n v="3"/>
    <n v="4"/>
    <n v="4"/>
    <n v="344"/>
    <x v="4"/>
  </r>
  <r>
    <n v="7409"/>
    <n v="83"/>
    <n v="6"/>
    <n v="1884.25"/>
    <n v="4"/>
    <n v="3"/>
    <n v="4"/>
    <n v="434"/>
    <x v="1"/>
  </r>
  <r>
    <n v="6866"/>
    <n v="105"/>
    <n v="5"/>
    <n v="1884.25"/>
    <n v="4"/>
    <n v="3"/>
    <n v="4"/>
    <n v="434"/>
    <x v="1"/>
  </r>
  <r>
    <n v="6022"/>
    <n v="102"/>
    <n v="3"/>
    <n v="1882.64"/>
    <n v="4"/>
    <n v="5"/>
    <n v="4"/>
    <n v="454"/>
    <x v="5"/>
  </r>
  <r>
    <n v="5551"/>
    <n v="29"/>
    <n v="6"/>
    <n v="1880.21"/>
    <n v="2"/>
    <n v="2"/>
    <n v="4"/>
    <n v="224"/>
    <x v="0"/>
  </r>
  <r>
    <n v="5655"/>
    <n v="186"/>
    <n v="5"/>
    <n v="1874.02"/>
    <n v="5"/>
    <n v="3"/>
    <n v="4"/>
    <n v="534"/>
    <x v="1"/>
  </r>
  <r>
    <n v="6555"/>
    <n v="93"/>
    <n v="3"/>
    <n v="1873.92"/>
    <n v="4"/>
    <n v="5"/>
    <n v="4"/>
    <n v="454"/>
    <x v="5"/>
  </r>
  <r>
    <n v="5712"/>
    <n v="138"/>
    <n v="5"/>
    <n v="1873.52"/>
    <n v="4"/>
    <n v="3"/>
    <n v="4"/>
    <n v="434"/>
    <x v="1"/>
  </r>
  <r>
    <n v="6217"/>
    <n v="194"/>
    <n v="5"/>
    <n v="1872.8"/>
    <n v="5"/>
    <n v="3"/>
    <n v="4"/>
    <n v="534"/>
    <x v="1"/>
  </r>
  <r>
    <n v="5553"/>
    <n v="12"/>
    <n v="5"/>
    <n v="1871.4"/>
    <n v="1"/>
    <n v="4"/>
    <n v="4"/>
    <n v="144"/>
    <x v="3"/>
  </r>
  <r>
    <n v="6808"/>
    <n v="252"/>
    <n v="4"/>
    <n v="1870.85"/>
    <n v="5"/>
    <n v="4"/>
    <n v="4"/>
    <n v="544"/>
    <x v="5"/>
  </r>
  <r>
    <n v="5153"/>
    <n v="441"/>
    <n v="2"/>
    <n v="1869.58"/>
    <n v="5"/>
    <n v="5"/>
    <n v="4"/>
    <n v="554"/>
    <x v="5"/>
  </r>
  <r>
    <n v="6467"/>
    <n v="53"/>
    <n v="3"/>
    <n v="1869.2"/>
    <n v="3"/>
    <n v="5"/>
    <n v="4"/>
    <n v="354"/>
    <x v="4"/>
  </r>
  <r>
    <n v="6628"/>
    <n v="17"/>
    <n v="4"/>
    <n v="1862.73"/>
    <n v="1"/>
    <n v="4"/>
    <n v="4"/>
    <n v="144"/>
    <x v="3"/>
  </r>
  <r>
    <n v="7178"/>
    <n v="52"/>
    <n v="4"/>
    <n v="1862.55"/>
    <n v="3"/>
    <n v="4"/>
    <n v="4"/>
    <n v="344"/>
    <x v="4"/>
  </r>
  <r>
    <n v="6535"/>
    <n v="329"/>
    <n v="4"/>
    <n v="1861.81"/>
    <n v="5"/>
    <n v="4"/>
    <n v="4"/>
    <n v="544"/>
    <x v="5"/>
  </r>
  <r>
    <n v="7119"/>
    <n v="114"/>
    <n v="7"/>
    <n v="1860.42"/>
    <n v="4"/>
    <n v="2"/>
    <n v="4"/>
    <n v="424"/>
    <x v="1"/>
  </r>
  <r>
    <n v="6476"/>
    <n v="144"/>
    <n v="4"/>
    <n v="1859.75"/>
    <n v="4"/>
    <n v="4"/>
    <n v="4"/>
    <n v="444"/>
    <x v="5"/>
  </r>
  <r>
    <n v="7306"/>
    <n v="25"/>
    <n v="4"/>
    <n v="1858.78"/>
    <n v="2"/>
    <n v="4"/>
    <n v="4"/>
    <n v="244"/>
    <x v="3"/>
  </r>
  <r>
    <n v="7057"/>
    <n v="80"/>
    <n v="4"/>
    <n v="1858.75"/>
    <n v="3"/>
    <n v="5"/>
    <n v="4"/>
    <n v="354"/>
    <x v="4"/>
  </r>
  <r>
    <n v="6723"/>
    <n v="79"/>
    <n v="2"/>
    <n v="1857.63"/>
    <n v="3"/>
    <n v="5"/>
    <n v="4"/>
    <n v="354"/>
    <x v="4"/>
  </r>
  <r>
    <n v="5309"/>
    <n v="233"/>
    <n v="2"/>
    <n v="1856.58"/>
    <n v="5"/>
    <n v="5"/>
    <n v="4"/>
    <n v="554"/>
    <x v="5"/>
  </r>
  <r>
    <n v="7087"/>
    <n v="221"/>
    <n v="2"/>
    <n v="1844.86"/>
    <n v="5"/>
    <n v="5"/>
    <n v="4"/>
    <n v="554"/>
    <x v="5"/>
  </r>
  <r>
    <n v="5656"/>
    <n v="128"/>
    <n v="2"/>
    <n v="1841.81"/>
    <n v="4"/>
    <n v="5"/>
    <n v="4"/>
    <n v="454"/>
    <x v="5"/>
  </r>
  <r>
    <n v="5474"/>
    <n v="30"/>
    <n v="4"/>
    <n v="1835.02"/>
    <n v="2"/>
    <n v="4"/>
    <n v="4"/>
    <n v="244"/>
    <x v="3"/>
  </r>
  <r>
    <n v="5169"/>
    <n v="286"/>
    <n v="3"/>
    <n v="1834.78"/>
    <n v="5"/>
    <n v="5"/>
    <n v="4"/>
    <n v="554"/>
    <x v="5"/>
  </r>
  <r>
    <n v="5984"/>
    <n v="136"/>
    <n v="5"/>
    <n v="1830.58"/>
    <n v="4"/>
    <n v="3"/>
    <n v="4"/>
    <n v="434"/>
    <x v="1"/>
  </r>
  <r>
    <n v="7416"/>
    <n v="228"/>
    <n v="4"/>
    <n v="1829.14"/>
    <n v="5"/>
    <n v="4"/>
    <n v="4"/>
    <n v="544"/>
    <x v="5"/>
  </r>
  <r>
    <n v="6218"/>
    <n v="109"/>
    <n v="3"/>
    <n v="1828.23"/>
    <n v="4"/>
    <n v="5"/>
    <n v="4"/>
    <n v="454"/>
    <x v="5"/>
  </r>
  <r>
    <n v="6806"/>
    <n v="17"/>
    <n v="4"/>
    <n v="1826.54"/>
    <n v="1"/>
    <n v="4"/>
    <n v="4"/>
    <n v="144"/>
    <x v="3"/>
  </r>
  <r>
    <n v="6062"/>
    <n v="119"/>
    <n v="4"/>
    <n v="1825.75"/>
    <n v="4"/>
    <n v="4"/>
    <n v="4"/>
    <n v="444"/>
    <x v="5"/>
  </r>
  <r>
    <n v="6491"/>
    <n v="628"/>
    <n v="3"/>
    <n v="1825.04"/>
    <n v="5"/>
    <n v="5"/>
    <n v="4"/>
    <n v="554"/>
    <x v="5"/>
  </r>
  <r>
    <n v="6220"/>
    <n v="324"/>
    <n v="5"/>
    <n v="1820.58"/>
    <n v="5"/>
    <n v="4"/>
    <n v="4"/>
    <n v="544"/>
    <x v="5"/>
  </r>
  <r>
    <n v="5252"/>
    <n v="31"/>
    <n v="4"/>
    <n v="1817.86"/>
    <n v="2"/>
    <n v="4"/>
    <n v="4"/>
    <n v="244"/>
    <x v="3"/>
  </r>
  <r>
    <n v="5859"/>
    <n v="172"/>
    <n v="4"/>
    <n v="1817.74"/>
    <n v="5"/>
    <n v="4"/>
    <n v="4"/>
    <n v="544"/>
    <x v="5"/>
  </r>
  <r>
    <n v="6090"/>
    <n v="62"/>
    <n v="5"/>
    <n v="1816.05"/>
    <n v="3"/>
    <n v="3"/>
    <n v="4"/>
    <n v="334"/>
    <x v="1"/>
  </r>
  <r>
    <n v="7339"/>
    <n v="173"/>
    <n v="3"/>
    <n v="1815.61"/>
    <n v="5"/>
    <n v="5"/>
    <n v="4"/>
    <n v="554"/>
    <x v="5"/>
  </r>
  <r>
    <n v="6695"/>
    <n v="26"/>
    <n v="3"/>
    <n v="1815.09"/>
    <n v="2"/>
    <n v="5"/>
    <n v="4"/>
    <n v="254"/>
    <x v="3"/>
  </r>
  <r>
    <n v="7414"/>
    <n v="183"/>
    <n v="5"/>
    <n v="1812.59"/>
    <n v="5"/>
    <n v="3"/>
    <n v="4"/>
    <n v="534"/>
    <x v="1"/>
  </r>
  <r>
    <n v="6270"/>
    <n v="14"/>
    <n v="4"/>
    <n v="1810.93"/>
    <n v="1"/>
    <n v="4"/>
    <n v="4"/>
    <n v="144"/>
    <x v="3"/>
  </r>
  <r>
    <n v="7059"/>
    <n v="68"/>
    <n v="5"/>
    <n v="1804.1"/>
    <n v="3"/>
    <n v="3"/>
    <n v="4"/>
    <n v="334"/>
    <x v="1"/>
  </r>
  <r>
    <n v="6213"/>
    <n v="122"/>
    <n v="6"/>
    <n v="1801.82"/>
    <n v="4"/>
    <n v="3"/>
    <n v="4"/>
    <n v="434"/>
    <x v="1"/>
  </r>
  <r>
    <n v="6175"/>
    <n v="33"/>
    <n v="6"/>
    <n v="1801.7"/>
    <n v="2"/>
    <n v="2"/>
    <n v="4"/>
    <n v="224"/>
    <x v="0"/>
  </r>
  <r>
    <n v="6718"/>
    <n v="98"/>
    <n v="3"/>
    <n v="1799.75"/>
    <n v="4"/>
    <n v="5"/>
    <n v="4"/>
    <n v="454"/>
    <x v="5"/>
  </r>
  <r>
    <n v="5496"/>
    <n v="18"/>
    <n v="4"/>
    <n v="1795.89"/>
    <n v="1"/>
    <n v="4"/>
    <n v="4"/>
    <n v="144"/>
    <x v="3"/>
  </r>
  <r>
    <n v="7320"/>
    <n v="45"/>
    <n v="5"/>
    <n v="1794.42"/>
    <n v="3"/>
    <n v="4"/>
    <n v="4"/>
    <n v="344"/>
    <x v="4"/>
  </r>
  <r>
    <n v="7498"/>
    <n v="103"/>
    <n v="4"/>
    <n v="1793.83"/>
    <n v="4"/>
    <n v="5"/>
    <n v="4"/>
    <n v="454"/>
    <x v="5"/>
  </r>
  <r>
    <n v="5314"/>
    <n v="92"/>
    <n v="5"/>
    <n v="1792.52"/>
    <n v="4"/>
    <n v="3"/>
    <n v="4"/>
    <n v="434"/>
    <x v="1"/>
  </r>
  <r>
    <n v="6915"/>
    <n v="288"/>
    <n v="2"/>
    <n v="1792.45"/>
    <n v="5"/>
    <n v="5"/>
    <n v="4"/>
    <n v="554"/>
    <x v="5"/>
  </r>
  <r>
    <n v="6674"/>
    <n v="129"/>
    <n v="4"/>
    <n v="1792.25"/>
    <n v="4"/>
    <n v="4"/>
    <n v="4"/>
    <n v="444"/>
    <x v="5"/>
  </r>
  <r>
    <n v="5416"/>
    <n v="22"/>
    <n v="3"/>
    <n v="1791.2"/>
    <n v="1"/>
    <n v="5"/>
    <n v="4"/>
    <n v="154"/>
    <x v="3"/>
  </r>
  <r>
    <n v="7166"/>
    <n v="138"/>
    <n v="3"/>
    <n v="1790.28"/>
    <n v="4"/>
    <n v="5"/>
    <n v="4"/>
    <n v="454"/>
    <x v="5"/>
  </r>
  <r>
    <n v="6603"/>
    <n v="32"/>
    <n v="3"/>
    <n v="1789.79"/>
    <n v="2"/>
    <n v="5"/>
    <n v="4"/>
    <n v="254"/>
    <x v="3"/>
  </r>
  <r>
    <n v="6867"/>
    <n v="263"/>
    <n v="3"/>
    <n v="1783.23"/>
    <n v="5"/>
    <n v="5"/>
    <n v="4"/>
    <n v="554"/>
    <x v="5"/>
  </r>
  <r>
    <n v="6245"/>
    <n v="66"/>
    <n v="5"/>
    <n v="1782.31"/>
    <n v="3"/>
    <n v="3"/>
    <n v="4"/>
    <n v="334"/>
    <x v="1"/>
  </r>
  <r>
    <n v="6389"/>
    <n v="119"/>
    <n v="5"/>
    <n v="1779.68"/>
    <n v="4"/>
    <n v="3"/>
    <n v="4"/>
    <n v="434"/>
    <x v="1"/>
  </r>
  <r>
    <n v="6950"/>
    <n v="50"/>
    <n v="3"/>
    <n v="1779.24"/>
    <n v="3"/>
    <n v="5"/>
    <n v="4"/>
    <n v="354"/>
    <x v="4"/>
  </r>
  <r>
    <n v="7078"/>
    <n v="65"/>
    <n v="5"/>
    <n v="1776.41"/>
    <n v="3"/>
    <n v="3"/>
    <n v="4"/>
    <n v="334"/>
    <x v="1"/>
  </r>
  <r>
    <n v="5646"/>
    <n v="11"/>
    <n v="5"/>
    <n v="1776.27"/>
    <n v="1"/>
    <n v="4"/>
    <n v="4"/>
    <n v="144"/>
    <x v="3"/>
  </r>
  <r>
    <n v="7370"/>
    <n v="90"/>
    <n v="5"/>
    <n v="1774.81"/>
    <n v="4"/>
    <n v="3"/>
    <n v="4"/>
    <n v="434"/>
    <x v="1"/>
  </r>
  <r>
    <n v="5095"/>
    <n v="182"/>
    <n v="5"/>
    <n v="1772.83"/>
    <n v="5"/>
    <n v="3"/>
    <n v="4"/>
    <n v="534"/>
    <x v="1"/>
  </r>
  <r>
    <n v="5511"/>
    <n v="380"/>
    <n v="2"/>
    <n v="1772.23"/>
    <n v="5"/>
    <n v="5"/>
    <n v="4"/>
    <n v="554"/>
    <x v="5"/>
  </r>
  <r>
    <n v="5016"/>
    <n v="300"/>
    <n v="4"/>
    <n v="1771.45"/>
    <n v="5"/>
    <n v="4"/>
    <n v="4"/>
    <n v="544"/>
    <x v="5"/>
  </r>
  <r>
    <n v="5557"/>
    <n v="131"/>
    <n v="3"/>
    <n v="1767.06"/>
    <n v="4"/>
    <n v="5"/>
    <n v="4"/>
    <n v="454"/>
    <x v="5"/>
  </r>
  <r>
    <n v="5895"/>
    <n v="18"/>
    <n v="5"/>
    <n v="1766.45"/>
    <n v="1"/>
    <n v="3"/>
    <n v="4"/>
    <n v="134"/>
    <x v="3"/>
  </r>
  <r>
    <n v="5067"/>
    <n v="187"/>
    <n v="3"/>
    <n v="1766.41"/>
    <n v="5"/>
    <n v="5"/>
    <n v="4"/>
    <n v="554"/>
    <x v="5"/>
  </r>
  <r>
    <n v="6558"/>
    <n v="34"/>
    <n v="5"/>
    <n v="1766.27"/>
    <n v="2"/>
    <n v="4"/>
    <n v="4"/>
    <n v="244"/>
    <x v="3"/>
  </r>
  <r>
    <n v="7289"/>
    <n v="30"/>
    <n v="6"/>
    <n v="1766.21"/>
    <n v="2"/>
    <n v="2"/>
    <n v="4"/>
    <n v="224"/>
    <x v="0"/>
  </r>
  <r>
    <n v="6933"/>
    <n v="514"/>
    <n v="2"/>
    <n v="1765.08"/>
    <n v="5"/>
    <n v="5"/>
    <n v="4"/>
    <n v="554"/>
    <x v="5"/>
  </r>
  <r>
    <n v="5154"/>
    <n v="68"/>
    <n v="4"/>
    <n v="1764.76"/>
    <n v="3"/>
    <n v="4"/>
    <n v="4"/>
    <n v="344"/>
    <x v="4"/>
  </r>
  <r>
    <n v="7046"/>
    <n v="28"/>
    <n v="3"/>
    <n v="1760.91"/>
    <n v="2"/>
    <n v="5"/>
    <n v="4"/>
    <n v="254"/>
    <x v="3"/>
  </r>
  <r>
    <n v="7358"/>
    <n v="120"/>
    <n v="6"/>
    <n v="1760.45"/>
    <n v="4"/>
    <n v="3"/>
    <n v="4"/>
    <n v="434"/>
    <x v="1"/>
  </r>
  <r>
    <n v="7251"/>
    <n v="60"/>
    <n v="3"/>
    <n v="1758.54"/>
    <n v="3"/>
    <n v="5"/>
    <n v="4"/>
    <n v="354"/>
    <x v="4"/>
  </r>
  <r>
    <n v="6522"/>
    <n v="82"/>
    <n v="6"/>
    <n v="1757.67"/>
    <n v="4"/>
    <n v="3"/>
    <n v="5"/>
    <n v="435"/>
    <x v="1"/>
  </r>
  <r>
    <n v="6955"/>
    <n v="17"/>
    <n v="5"/>
    <n v="1755.3"/>
    <n v="1"/>
    <n v="4"/>
    <n v="5"/>
    <n v="145"/>
    <x v="3"/>
  </r>
  <r>
    <n v="7315"/>
    <n v="119"/>
    <n v="5"/>
    <n v="1751.06"/>
    <n v="4"/>
    <n v="3"/>
    <n v="5"/>
    <n v="435"/>
    <x v="1"/>
  </r>
  <r>
    <n v="5590"/>
    <n v="25"/>
    <n v="3"/>
    <n v="1750.05"/>
    <n v="2"/>
    <n v="5"/>
    <n v="5"/>
    <n v="255"/>
    <x v="3"/>
  </r>
  <r>
    <n v="5097"/>
    <n v="11"/>
    <n v="3"/>
    <n v="1741.86"/>
    <n v="1"/>
    <n v="5"/>
    <n v="5"/>
    <n v="155"/>
    <x v="3"/>
  </r>
  <r>
    <n v="6758"/>
    <n v="22"/>
    <n v="2"/>
    <n v="1732.43"/>
    <n v="1"/>
    <n v="5"/>
    <n v="5"/>
    <n v="155"/>
    <x v="3"/>
  </r>
  <r>
    <n v="5180"/>
    <n v="89"/>
    <n v="3"/>
    <n v="1731.9"/>
    <n v="4"/>
    <n v="5"/>
    <n v="5"/>
    <n v="455"/>
    <x v="5"/>
  </r>
  <r>
    <n v="5658"/>
    <n v="13"/>
    <n v="4"/>
    <n v="1731.51"/>
    <n v="1"/>
    <n v="4"/>
    <n v="5"/>
    <n v="145"/>
    <x v="3"/>
  </r>
  <r>
    <n v="7484"/>
    <n v="269"/>
    <n v="3"/>
    <n v="1728.5"/>
    <n v="5"/>
    <n v="5"/>
    <n v="5"/>
    <n v="555"/>
    <x v="5"/>
  </r>
  <r>
    <n v="5915"/>
    <n v="93"/>
    <n v="4"/>
    <n v="1726.8"/>
    <n v="4"/>
    <n v="5"/>
    <n v="5"/>
    <n v="455"/>
    <x v="5"/>
  </r>
  <r>
    <n v="5639"/>
    <n v="77"/>
    <n v="5"/>
    <n v="1726.19"/>
    <n v="3"/>
    <n v="3"/>
    <n v="5"/>
    <n v="335"/>
    <x v="1"/>
  </r>
  <r>
    <n v="5284"/>
    <n v="13"/>
    <n v="3"/>
    <n v="1724.89"/>
    <n v="1"/>
    <n v="5"/>
    <n v="5"/>
    <n v="155"/>
    <x v="3"/>
  </r>
  <r>
    <n v="5932"/>
    <n v="183"/>
    <n v="3"/>
    <n v="1723.12"/>
    <n v="5"/>
    <n v="5"/>
    <n v="5"/>
    <n v="555"/>
    <x v="5"/>
  </r>
  <r>
    <n v="5806"/>
    <n v="469"/>
    <n v="1"/>
    <n v="1712.38"/>
    <n v="5"/>
    <n v="5"/>
    <n v="5"/>
    <n v="555"/>
    <x v="5"/>
  </r>
  <r>
    <n v="7497"/>
    <n v="80"/>
    <n v="5"/>
    <n v="1708.73"/>
    <n v="4"/>
    <n v="3"/>
    <n v="5"/>
    <n v="435"/>
    <x v="1"/>
  </r>
  <r>
    <n v="5471"/>
    <n v="23"/>
    <n v="2"/>
    <n v="1706.87"/>
    <n v="2"/>
    <n v="5"/>
    <n v="5"/>
    <n v="255"/>
    <x v="3"/>
  </r>
  <r>
    <n v="6350"/>
    <n v="139"/>
    <n v="2"/>
    <n v="1706.41"/>
    <n v="4"/>
    <n v="5"/>
    <n v="5"/>
    <n v="455"/>
    <x v="5"/>
  </r>
  <r>
    <n v="5234"/>
    <n v="65"/>
    <n v="3"/>
    <n v="1705.65"/>
    <n v="3"/>
    <n v="5"/>
    <n v="5"/>
    <n v="355"/>
    <x v="4"/>
  </r>
  <r>
    <n v="5211"/>
    <n v="11"/>
    <n v="4"/>
    <n v="1700.29"/>
    <n v="1"/>
    <n v="4"/>
    <n v="5"/>
    <n v="145"/>
    <x v="3"/>
  </r>
  <r>
    <n v="6229"/>
    <n v="15"/>
    <n v="4"/>
    <n v="1700.21"/>
    <n v="1"/>
    <n v="4"/>
    <n v="5"/>
    <n v="145"/>
    <x v="3"/>
  </r>
  <r>
    <n v="6101"/>
    <n v="39"/>
    <n v="8"/>
    <n v="1693.99"/>
    <n v="2"/>
    <n v="1"/>
    <n v="5"/>
    <n v="215"/>
    <x v="0"/>
  </r>
  <r>
    <n v="6646"/>
    <n v="15"/>
    <n v="8"/>
    <n v="1693.95"/>
    <n v="1"/>
    <n v="1"/>
    <n v="5"/>
    <n v="115"/>
    <x v="0"/>
  </r>
  <r>
    <n v="7271"/>
    <n v="143"/>
    <n v="4"/>
    <n v="1691.49"/>
    <n v="4"/>
    <n v="4"/>
    <n v="5"/>
    <n v="445"/>
    <x v="5"/>
  </r>
  <r>
    <n v="5801"/>
    <n v="16"/>
    <n v="5"/>
    <n v="1685.83"/>
    <n v="1"/>
    <n v="4"/>
    <n v="5"/>
    <n v="145"/>
    <x v="3"/>
  </r>
  <r>
    <n v="6717"/>
    <n v="14"/>
    <n v="3"/>
    <n v="1682.98"/>
    <n v="1"/>
    <n v="5"/>
    <n v="5"/>
    <n v="155"/>
    <x v="3"/>
  </r>
  <r>
    <n v="6561"/>
    <n v="24"/>
    <n v="7"/>
    <n v="1677.56"/>
    <n v="2"/>
    <n v="2"/>
    <n v="5"/>
    <n v="225"/>
    <x v="0"/>
  </r>
  <r>
    <n v="5879"/>
    <n v="152"/>
    <n v="3"/>
    <n v="1677.12"/>
    <n v="4"/>
    <n v="5"/>
    <n v="5"/>
    <n v="455"/>
    <x v="5"/>
  </r>
  <r>
    <n v="5408"/>
    <n v="23"/>
    <n v="3"/>
    <n v="1676.35"/>
    <n v="2"/>
    <n v="5"/>
    <n v="5"/>
    <n v="255"/>
    <x v="3"/>
  </r>
  <r>
    <n v="7188"/>
    <n v="33"/>
    <n v="3"/>
    <n v="1673.31"/>
    <n v="2"/>
    <n v="5"/>
    <n v="5"/>
    <n v="255"/>
    <x v="3"/>
  </r>
  <r>
    <n v="7080"/>
    <n v="365"/>
    <n v="4"/>
    <n v="1670.94"/>
    <n v="5"/>
    <n v="4"/>
    <n v="5"/>
    <n v="545"/>
    <x v="5"/>
  </r>
  <r>
    <n v="6300"/>
    <n v="23"/>
    <n v="4"/>
    <n v="1670.92"/>
    <n v="2"/>
    <n v="4"/>
    <n v="5"/>
    <n v="245"/>
    <x v="3"/>
  </r>
  <r>
    <n v="5425"/>
    <n v="47"/>
    <n v="4"/>
    <n v="1668.04"/>
    <n v="3"/>
    <n v="4"/>
    <n v="5"/>
    <n v="345"/>
    <x v="4"/>
  </r>
  <r>
    <n v="7326"/>
    <n v="66"/>
    <n v="5"/>
    <n v="1667.76"/>
    <n v="3"/>
    <n v="3"/>
    <n v="5"/>
    <n v="335"/>
    <x v="1"/>
  </r>
  <r>
    <n v="5897"/>
    <n v="148"/>
    <n v="3"/>
    <n v="1664.46"/>
    <n v="4"/>
    <n v="5"/>
    <n v="5"/>
    <n v="455"/>
    <x v="5"/>
  </r>
  <r>
    <n v="7038"/>
    <n v="274"/>
    <n v="4"/>
    <n v="1661.79"/>
    <n v="5"/>
    <n v="4"/>
    <n v="5"/>
    <n v="545"/>
    <x v="5"/>
  </r>
  <r>
    <n v="6433"/>
    <n v="134"/>
    <n v="3"/>
    <n v="1661"/>
    <n v="4"/>
    <n v="5"/>
    <n v="5"/>
    <n v="455"/>
    <x v="5"/>
  </r>
  <r>
    <n v="6396"/>
    <n v="23"/>
    <n v="4"/>
    <n v="1660.92"/>
    <n v="2"/>
    <n v="4"/>
    <n v="5"/>
    <n v="245"/>
    <x v="3"/>
  </r>
  <r>
    <n v="6995"/>
    <n v="82"/>
    <n v="5"/>
    <n v="1660.5"/>
    <n v="4"/>
    <n v="3"/>
    <n v="5"/>
    <n v="435"/>
    <x v="1"/>
  </r>
  <r>
    <n v="7135"/>
    <n v="81"/>
    <n v="4"/>
    <n v="1657.82"/>
    <n v="4"/>
    <n v="5"/>
    <n v="5"/>
    <n v="455"/>
    <x v="5"/>
  </r>
  <r>
    <n v="6037"/>
    <n v="77"/>
    <n v="6"/>
    <n v="1656.04"/>
    <n v="3"/>
    <n v="3"/>
    <n v="5"/>
    <n v="335"/>
    <x v="1"/>
  </r>
  <r>
    <n v="7257"/>
    <n v="47"/>
    <n v="4"/>
    <n v="1650.67"/>
    <n v="3"/>
    <n v="4"/>
    <n v="5"/>
    <n v="345"/>
    <x v="4"/>
  </r>
  <r>
    <n v="5112"/>
    <n v="12"/>
    <n v="3"/>
    <n v="1650.38"/>
    <n v="1"/>
    <n v="5"/>
    <n v="5"/>
    <n v="155"/>
    <x v="3"/>
  </r>
  <r>
    <n v="6363"/>
    <n v="27"/>
    <n v="4"/>
    <n v="1648.04"/>
    <n v="2"/>
    <n v="4"/>
    <n v="5"/>
    <n v="245"/>
    <x v="3"/>
  </r>
  <r>
    <n v="6282"/>
    <n v="25"/>
    <n v="3"/>
    <n v="1646.79"/>
    <n v="2"/>
    <n v="5"/>
    <n v="5"/>
    <n v="255"/>
    <x v="3"/>
  </r>
  <r>
    <n v="6794"/>
    <n v="26"/>
    <n v="4"/>
    <n v="1645.03"/>
    <n v="2"/>
    <n v="4"/>
    <n v="5"/>
    <n v="245"/>
    <x v="3"/>
  </r>
  <r>
    <n v="5175"/>
    <n v="70"/>
    <n v="4"/>
    <n v="1643.57"/>
    <n v="3"/>
    <n v="4"/>
    <n v="5"/>
    <n v="345"/>
    <x v="4"/>
  </r>
  <r>
    <n v="7199"/>
    <n v="60"/>
    <n v="4"/>
    <n v="1641.38"/>
    <n v="3"/>
    <n v="4"/>
    <n v="5"/>
    <n v="345"/>
    <x v="4"/>
  </r>
  <r>
    <n v="6369"/>
    <n v="88"/>
    <n v="7"/>
    <n v="1639.47"/>
    <n v="4"/>
    <n v="2"/>
    <n v="5"/>
    <n v="425"/>
    <x v="1"/>
  </r>
  <r>
    <n v="5019"/>
    <n v="170"/>
    <n v="3"/>
    <n v="1637.44"/>
    <n v="5"/>
    <n v="5"/>
    <n v="5"/>
    <n v="555"/>
    <x v="5"/>
  </r>
  <r>
    <n v="5415"/>
    <n v="33"/>
    <n v="3"/>
    <n v="1637.44"/>
    <n v="2"/>
    <n v="5"/>
    <n v="5"/>
    <n v="255"/>
    <x v="3"/>
  </r>
  <r>
    <n v="6349"/>
    <n v="208"/>
    <n v="3"/>
    <n v="1635.41"/>
    <n v="5"/>
    <n v="5"/>
    <n v="5"/>
    <n v="555"/>
    <x v="5"/>
  </r>
  <r>
    <n v="5321"/>
    <n v="149"/>
    <n v="4"/>
    <n v="1627.66"/>
    <n v="4"/>
    <n v="4"/>
    <n v="5"/>
    <n v="445"/>
    <x v="5"/>
  </r>
  <r>
    <n v="6625"/>
    <n v="48"/>
    <n v="4"/>
    <n v="1624.65"/>
    <n v="3"/>
    <n v="4"/>
    <n v="5"/>
    <n v="345"/>
    <x v="4"/>
  </r>
  <r>
    <n v="6973"/>
    <n v="59"/>
    <n v="4"/>
    <n v="1622.5"/>
    <n v="3"/>
    <n v="4"/>
    <n v="5"/>
    <n v="345"/>
    <x v="4"/>
  </r>
  <r>
    <n v="6273"/>
    <n v="71"/>
    <n v="3"/>
    <n v="1620.08"/>
    <n v="3"/>
    <n v="5"/>
    <n v="5"/>
    <n v="355"/>
    <x v="4"/>
  </r>
  <r>
    <n v="5631"/>
    <n v="271"/>
    <n v="2"/>
    <n v="1619"/>
    <n v="5"/>
    <n v="5"/>
    <n v="5"/>
    <n v="555"/>
    <x v="5"/>
  </r>
  <r>
    <n v="5999"/>
    <n v="396"/>
    <n v="2"/>
    <n v="1618.77"/>
    <n v="5"/>
    <n v="5"/>
    <n v="5"/>
    <n v="555"/>
    <x v="5"/>
  </r>
  <r>
    <n v="5032"/>
    <n v="23"/>
    <n v="5"/>
    <n v="1614.14"/>
    <n v="2"/>
    <n v="3"/>
    <n v="5"/>
    <n v="235"/>
    <x v="3"/>
  </r>
  <r>
    <n v="5681"/>
    <n v="32"/>
    <n v="2"/>
    <n v="1613.62"/>
    <n v="2"/>
    <n v="5"/>
    <n v="5"/>
    <n v="255"/>
    <x v="3"/>
  </r>
  <r>
    <n v="5738"/>
    <n v="45"/>
    <n v="6"/>
    <n v="1612.82"/>
    <n v="3"/>
    <n v="2"/>
    <n v="5"/>
    <n v="325"/>
    <x v="1"/>
  </r>
  <r>
    <n v="6444"/>
    <n v="85"/>
    <n v="3"/>
    <n v="1612.43"/>
    <n v="4"/>
    <n v="5"/>
    <n v="5"/>
    <n v="455"/>
    <x v="5"/>
  </r>
  <r>
    <n v="5901"/>
    <n v="221"/>
    <n v="7"/>
    <n v="1611.63"/>
    <n v="5"/>
    <n v="2"/>
    <n v="5"/>
    <n v="525"/>
    <x v="1"/>
  </r>
  <r>
    <n v="6007"/>
    <n v="35"/>
    <n v="4"/>
    <n v="1607.31"/>
    <n v="2"/>
    <n v="4"/>
    <n v="5"/>
    <n v="245"/>
    <x v="3"/>
  </r>
  <r>
    <n v="5809"/>
    <n v="208"/>
    <n v="4"/>
    <n v="1606.56"/>
    <n v="5"/>
    <n v="4"/>
    <n v="5"/>
    <n v="545"/>
    <x v="5"/>
  </r>
  <r>
    <n v="5056"/>
    <n v="227"/>
    <n v="4"/>
    <n v="1606.23"/>
    <n v="5"/>
    <n v="4"/>
    <n v="5"/>
    <n v="545"/>
    <x v="5"/>
  </r>
  <r>
    <n v="6438"/>
    <n v="64"/>
    <n v="6"/>
    <n v="1605.68"/>
    <n v="3"/>
    <n v="3"/>
    <n v="5"/>
    <n v="335"/>
    <x v="1"/>
  </r>
  <r>
    <n v="6390"/>
    <n v="568"/>
    <n v="3"/>
    <n v="1605.57"/>
    <n v="5"/>
    <n v="5"/>
    <n v="5"/>
    <n v="555"/>
    <x v="5"/>
  </r>
  <r>
    <n v="7256"/>
    <n v="104"/>
    <n v="3"/>
    <n v="1604.44"/>
    <n v="4"/>
    <n v="5"/>
    <n v="5"/>
    <n v="455"/>
    <x v="5"/>
  </r>
  <r>
    <n v="5296"/>
    <n v="46"/>
    <n v="4"/>
    <n v="1603.25"/>
    <n v="3"/>
    <n v="4"/>
    <n v="5"/>
    <n v="345"/>
    <x v="4"/>
  </r>
  <r>
    <n v="5022"/>
    <n v="116"/>
    <n v="3"/>
    <n v="1601.63"/>
    <n v="4"/>
    <n v="5"/>
    <n v="5"/>
    <n v="455"/>
    <x v="5"/>
  </r>
  <r>
    <n v="5158"/>
    <n v="328"/>
    <n v="3"/>
    <n v="1601.63"/>
    <n v="5"/>
    <n v="5"/>
    <n v="5"/>
    <n v="555"/>
    <x v="5"/>
  </r>
  <r>
    <n v="7217"/>
    <n v="173"/>
    <n v="3"/>
    <n v="1601.19"/>
    <n v="5"/>
    <n v="5"/>
    <n v="5"/>
    <n v="555"/>
    <x v="5"/>
  </r>
  <r>
    <n v="5683"/>
    <n v="23"/>
    <n v="3"/>
    <n v="1598.71"/>
    <n v="2"/>
    <n v="5"/>
    <n v="5"/>
    <n v="255"/>
    <x v="3"/>
  </r>
  <r>
    <n v="6996"/>
    <n v="156"/>
    <n v="4"/>
    <n v="1598.36"/>
    <n v="5"/>
    <n v="4"/>
    <n v="5"/>
    <n v="545"/>
    <x v="5"/>
  </r>
  <r>
    <n v="6834"/>
    <n v="74"/>
    <n v="5"/>
    <n v="1597.88"/>
    <n v="3"/>
    <n v="3"/>
    <n v="5"/>
    <n v="335"/>
    <x v="1"/>
  </r>
  <r>
    <n v="5501"/>
    <n v="154"/>
    <n v="5"/>
    <n v="1595.26"/>
    <n v="5"/>
    <n v="3"/>
    <n v="5"/>
    <n v="535"/>
    <x v="1"/>
  </r>
  <r>
    <n v="5820"/>
    <n v="89"/>
    <n v="5"/>
    <n v="1594.45"/>
    <n v="4"/>
    <n v="3"/>
    <n v="5"/>
    <n v="435"/>
    <x v="1"/>
  </r>
  <r>
    <n v="5355"/>
    <n v="51"/>
    <n v="6"/>
    <n v="1585.18"/>
    <n v="3"/>
    <n v="2"/>
    <n v="5"/>
    <n v="325"/>
    <x v="1"/>
  </r>
  <r>
    <n v="6472"/>
    <n v="50"/>
    <n v="6"/>
    <n v="1579.82"/>
    <n v="3"/>
    <n v="2"/>
    <n v="5"/>
    <n v="325"/>
    <x v="1"/>
  </r>
  <r>
    <n v="6901"/>
    <n v="250"/>
    <n v="4"/>
    <n v="1578.3"/>
    <n v="5"/>
    <n v="4"/>
    <n v="5"/>
    <n v="545"/>
    <x v="5"/>
  </r>
  <r>
    <n v="6141"/>
    <n v="48"/>
    <n v="5"/>
    <n v="1576.85"/>
    <n v="3"/>
    <n v="4"/>
    <n v="5"/>
    <n v="345"/>
    <x v="4"/>
  </r>
  <r>
    <n v="5745"/>
    <n v="77"/>
    <n v="5"/>
    <n v="1576.28"/>
    <n v="3"/>
    <n v="3"/>
    <n v="5"/>
    <n v="335"/>
    <x v="1"/>
  </r>
  <r>
    <n v="5029"/>
    <n v="144"/>
    <n v="5"/>
    <n v="1573.26"/>
    <n v="4"/>
    <n v="3"/>
    <n v="5"/>
    <n v="435"/>
    <x v="1"/>
  </r>
  <r>
    <n v="6063"/>
    <n v="62"/>
    <n v="4"/>
    <n v="1571.33"/>
    <n v="3"/>
    <n v="4"/>
    <n v="5"/>
    <n v="345"/>
    <x v="4"/>
  </r>
  <r>
    <n v="6045"/>
    <n v="267"/>
    <n v="4"/>
    <n v="1568.26"/>
    <n v="5"/>
    <n v="4"/>
    <n v="5"/>
    <n v="545"/>
    <x v="5"/>
  </r>
  <r>
    <n v="6606"/>
    <n v="170"/>
    <n v="3"/>
    <n v="1568.22"/>
    <n v="5"/>
    <n v="5"/>
    <n v="5"/>
    <n v="555"/>
    <x v="5"/>
  </r>
  <r>
    <n v="5307"/>
    <n v="278"/>
    <n v="2"/>
    <n v="1567.16"/>
    <n v="5"/>
    <n v="5"/>
    <n v="5"/>
    <n v="555"/>
    <x v="5"/>
  </r>
  <r>
    <n v="6463"/>
    <n v="37"/>
    <n v="3"/>
    <n v="1567.09"/>
    <n v="2"/>
    <n v="5"/>
    <n v="5"/>
    <n v="255"/>
    <x v="3"/>
  </r>
  <r>
    <n v="5815"/>
    <n v="15"/>
    <n v="3"/>
    <n v="1565.09"/>
    <n v="1"/>
    <n v="5"/>
    <n v="5"/>
    <n v="155"/>
    <x v="3"/>
  </r>
  <r>
    <n v="5677"/>
    <n v="26"/>
    <n v="4"/>
    <n v="1563.75"/>
    <n v="2"/>
    <n v="4"/>
    <n v="5"/>
    <n v="245"/>
    <x v="3"/>
  </r>
  <r>
    <n v="7441"/>
    <n v="124"/>
    <n v="3"/>
    <n v="1562.36"/>
    <n v="4"/>
    <n v="5"/>
    <n v="5"/>
    <n v="455"/>
    <x v="5"/>
  </r>
  <r>
    <n v="7418"/>
    <n v="92"/>
    <n v="3"/>
    <n v="1560.07"/>
    <n v="4"/>
    <n v="5"/>
    <n v="5"/>
    <n v="455"/>
    <x v="5"/>
  </r>
  <r>
    <n v="5438"/>
    <n v="142"/>
    <n v="2"/>
    <n v="1559.43"/>
    <n v="4"/>
    <n v="5"/>
    <n v="5"/>
    <n v="455"/>
    <x v="5"/>
  </r>
  <r>
    <n v="5042"/>
    <n v="11"/>
    <n v="2"/>
    <n v="1555.84"/>
    <n v="1"/>
    <n v="5"/>
    <n v="5"/>
    <n v="155"/>
    <x v="3"/>
  </r>
  <r>
    <n v="6905"/>
    <n v="73"/>
    <n v="4"/>
    <n v="1549.29"/>
    <n v="3"/>
    <n v="4"/>
    <n v="5"/>
    <n v="345"/>
    <x v="4"/>
  </r>
  <r>
    <n v="6824"/>
    <n v="50"/>
    <n v="2"/>
    <n v="1545.62"/>
    <n v="3"/>
    <n v="5"/>
    <n v="5"/>
    <n v="355"/>
    <x v="4"/>
  </r>
  <r>
    <n v="7138"/>
    <n v="23"/>
    <n v="2"/>
    <n v="1544.13"/>
    <n v="2"/>
    <n v="5"/>
    <n v="5"/>
    <n v="255"/>
    <x v="3"/>
  </r>
  <r>
    <n v="6024"/>
    <n v="66"/>
    <n v="4"/>
    <n v="1543.66"/>
    <n v="3"/>
    <n v="4"/>
    <n v="5"/>
    <n v="345"/>
    <x v="4"/>
  </r>
  <r>
    <n v="6518"/>
    <n v="270"/>
    <n v="3"/>
    <n v="1541.9"/>
    <n v="5"/>
    <n v="5"/>
    <n v="5"/>
    <n v="555"/>
    <x v="5"/>
  </r>
  <r>
    <n v="5038"/>
    <n v="53"/>
    <n v="4"/>
    <n v="1538.31"/>
    <n v="3"/>
    <n v="4"/>
    <n v="5"/>
    <n v="345"/>
    <x v="4"/>
  </r>
  <r>
    <n v="5257"/>
    <n v="144"/>
    <n v="4"/>
    <n v="1538.12"/>
    <n v="4"/>
    <n v="4"/>
    <n v="5"/>
    <n v="445"/>
    <x v="5"/>
  </r>
  <r>
    <n v="6338"/>
    <n v="43"/>
    <n v="3"/>
    <n v="1538.07"/>
    <n v="2"/>
    <n v="5"/>
    <n v="5"/>
    <n v="255"/>
    <x v="3"/>
  </r>
  <r>
    <n v="6307"/>
    <n v="20"/>
    <n v="5"/>
    <n v="1536.62"/>
    <n v="1"/>
    <n v="3"/>
    <n v="5"/>
    <n v="135"/>
    <x v="3"/>
  </r>
  <r>
    <n v="6549"/>
    <n v="84"/>
    <n v="5"/>
    <n v="1535.92"/>
    <n v="4"/>
    <n v="3"/>
    <n v="5"/>
    <n v="435"/>
    <x v="1"/>
  </r>
  <r>
    <n v="6735"/>
    <n v="25"/>
    <n v="4"/>
    <n v="1534.92"/>
    <n v="2"/>
    <n v="4"/>
    <n v="5"/>
    <n v="245"/>
    <x v="3"/>
  </r>
  <r>
    <n v="7292"/>
    <n v="19"/>
    <n v="3"/>
    <n v="1529.1"/>
    <n v="1"/>
    <n v="5"/>
    <n v="5"/>
    <n v="155"/>
    <x v="3"/>
  </r>
  <r>
    <n v="5526"/>
    <n v="249"/>
    <n v="3"/>
    <n v="1524.81"/>
    <n v="5"/>
    <n v="5"/>
    <n v="5"/>
    <n v="555"/>
    <x v="5"/>
  </r>
  <r>
    <n v="5217"/>
    <n v="12"/>
    <n v="4"/>
    <n v="1522.87"/>
    <n v="1"/>
    <n v="4"/>
    <n v="5"/>
    <n v="145"/>
    <x v="3"/>
  </r>
  <r>
    <n v="5552"/>
    <n v="44"/>
    <n v="4"/>
    <n v="1521.27"/>
    <n v="3"/>
    <n v="4"/>
    <n v="5"/>
    <n v="345"/>
    <x v="4"/>
  </r>
  <r>
    <n v="7403"/>
    <n v="207"/>
    <n v="5"/>
    <n v="1516.7"/>
    <n v="5"/>
    <n v="3"/>
    <n v="5"/>
    <n v="535"/>
    <x v="1"/>
  </r>
  <r>
    <n v="6419"/>
    <n v="79"/>
    <n v="2"/>
    <n v="1516.49"/>
    <n v="3"/>
    <n v="5"/>
    <n v="5"/>
    <n v="355"/>
    <x v="4"/>
  </r>
  <r>
    <n v="6028"/>
    <n v="157"/>
    <n v="4"/>
    <n v="1516.2"/>
    <n v="5"/>
    <n v="4"/>
    <n v="5"/>
    <n v="545"/>
    <x v="5"/>
  </r>
  <r>
    <n v="7009"/>
    <n v="388"/>
    <n v="3"/>
    <n v="1516.15"/>
    <n v="5"/>
    <n v="5"/>
    <n v="5"/>
    <n v="555"/>
    <x v="5"/>
  </r>
  <r>
    <n v="6316"/>
    <n v="424"/>
    <n v="4"/>
    <n v="1515.93"/>
    <n v="5"/>
    <n v="4"/>
    <n v="5"/>
    <n v="545"/>
    <x v="5"/>
  </r>
  <r>
    <n v="5049"/>
    <n v="48"/>
    <n v="5"/>
    <n v="1515.05"/>
    <n v="3"/>
    <n v="4"/>
    <n v="5"/>
    <n v="345"/>
    <x v="4"/>
  </r>
  <r>
    <n v="5087"/>
    <n v="17"/>
    <n v="6"/>
    <n v="1511.37"/>
    <n v="1"/>
    <n v="2"/>
    <n v="5"/>
    <n v="125"/>
    <x v="0"/>
  </r>
  <r>
    <n v="7355"/>
    <n v="140"/>
    <n v="4"/>
    <n v="1506.31"/>
    <n v="4"/>
    <n v="4"/>
    <n v="5"/>
    <n v="445"/>
    <x v="5"/>
  </r>
  <r>
    <n v="5406"/>
    <n v="278"/>
    <n v="3"/>
    <n v="1504.42"/>
    <n v="5"/>
    <n v="5"/>
    <n v="5"/>
    <n v="555"/>
    <x v="5"/>
  </r>
  <r>
    <n v="7493"/>
    <n v="76"/>
    <n v="4"/>
    <n v="1501.54"/>
    <n v="3"/>
    <n v="4"/>
    <n v="5"/>
    <n v="345"/>
    <x v="4"/>
  </r>
  <r>
    <n v="5829"/>
    <n v="19"/>
    <n v="4"/>
    <n v="1496.92"/>
    <n v="1"/>
    <n v="4"/>
    <n v="5"/>
    <n v="145"/>
    <x v="3"/>
  </r>
  <r>
    <n v="6590"/>
    <n v="13"/>
    <n v="3"/>
    <n v="1496.51"/>
    <n v="1"/>
    <n v="5"/>
    <n v="5"/>
    <n v="155"/>
    <x v="3"/>
  </r>
  <r>
    <n v="5888"/>
    <n v="113"/>
    <n v="6"/>
    <n v="1496.09"/>
    <n v="4"/>
    <n v="3"/>
    <n v="5"/>
    <n v="435"/>
    <x v="1"/>
  </r>
  <r>
    <n v="5571"/>
    <n v="93"/>
    <n v="5"/>
    <n v="1495.14"/>
    <n v="4"/>
    <n v="3"/>
    <n v="5"/>
    <n v="435"/>
    <x v="1"/>
  </r>
  <r>
    <n v="7010"/>
    <n v="168"/>
    <n v="4"/>
    <n v="1490.27"/>
    <n v="5"/>
    <n v="4"/>
    <n v="5"/>
    <n v="545"/>
    <x v="5"/>
  </r>
  <r>
    <n v="5528"/>
    <n v="208"/>
    <n v="5"/>
    <n v="1489.83"/>
    <n v="5"/>
    <n v="3"/>
    <n v="5"/>
    <n v="535"/>
    <x v="1"/>
  </r>
  <r>
    <n v="5358"/>
    <n v="17"/>
    <n v="5"/>
    <n v="1487.38"/>
    <n v="1"/>
    <n v="4"/>
    <n v="5"/>
    <n v="145"/>
    <x v="3"/>
  </r>
  <r>
    <n v="5179"/>
    <n v="30"/>
    <n v="3"/>
    <n v="1481.7"/>
    <n v="2"/>
    <n v="5"/>
    <n v="5"/>
    <n v="255"/>
    <x v="3"/>
  </r>
  <r>
    <n v="5015"/>
    <n v="209"/>
    <n v="2"/>
    <n v="1478.96"/>
    <n v="5"/>
    <n v="5"/>
    <n v="5"/>
    <n v="555"/>
    <x v="5"/>
  </r>
  <r>
    <n v="6757"/>
    <n v="40"/>
    <n v="4"/>
    <n v="1477.99"/>
    <n v="2"/>
    <n v="4"/>
    <n v="5"/>
    <n v="245"/>
    <x v="3"/>
  </r>
  <r>
    <n v="5615"/>
    <n v="27"/>
    <n v="4"/>
    <n v="1477.49"/>
    <n v="2"/>
    <n v="4"/>
    <n v="5"/>
    <n v="245"/>
    <x v="3"/>
  </r>
  <r>
    <n v="6098"/>
    <n v="398"/>
    <n v="4"/>
    <n v="1474.15"/>
    <n v="5"/>
    <n v="4"/>
    <n v="5"/>
    <n v="545"/>
    <x v="5"/>
  </r>
  <r>
    <n v="5294"/>
    <n v="128"/>
    <n v="4"/>
    <n v="1468.94"/>
    <n v="4"/>
    <n v="4"/>
    <n v="5"/>
    <n v="445"/>
    <x v="5"/>
  </r>
  <r>
    <n v="6503"/>
    <n v="54"/>
    <n v="4"/>
    <n v="1468.8"/>
    <n v="3"/>
    <n v="4"/>
    <n v="5"/>
    <n v="345"/>
    <x v="4"/>
  </r>
  <r>
    <n v="5644"/>
    <n v="273"/>
    <n v="3"/>
    <n v="1466.51"/>
    <n v="5"/>
    <n v="5"/>
    <n v="5"/>
    <n v="555"/>
    <x v="5"/>
  </r>
  <r>
    <n v="6323"/>
    <n v="401"/>
    <n v="6"/>
    <n v="1461.61"/>
    <n v="5"/>
    <n v="2"/>
    <n v="5"/>
    <n v="525"/>
    <x v="1"/>
  </r>
  <r>
    <n v="7198"/>
    <n v="588"/>
    <n v="3"/>
    <n v="1461"/>
    <n v="5"/>
    <n v="5"/>
    <n v="5"/>
    <n v="555"/>
    <x v="5"/>
  </r>
  <r>
    <n v="7129"/>
    <n v="35"/>
    <n v="2"/>
    <n v="1460.53"/>
    <n v="2"/>
    <n v="5"/>
    <n v="5"/>
    <n v="255"/>
    <x v="3"/>
  </r>
  <r>
    <n v="6294"/>
    <n v="104"/>
    <n v="4"/>
    <n v="1456.44"/>
    <n v="4"/>
    <n v="5"/>
    <n v="5"/>
    <n v="455"/>
    <x v="5"/>
  </r>
  <r>
    <n v="7456"/>
    <n v="91"/>
    <n v="4"/>
    <n v="1454.8"/>
    <n v="4"/>
    <n v="5"/>
    <n v="5"/>
    <n v="455"/>
    <x v="5"/>
  </r>
  <r>
    <n v="6255"/>
    <n v="135"/>
    <n v="4"/>
    <n v="1451.9"/>
    <n v="4"/>
    <n v="4"/>
    <n v="5"/>
    <n v="445"/>
    <x v="5"/>
  </r>
  <r>
    <n v="5763"/>
    <n v="29"/>
    <n v="3"/>
    <n v="1450.77"/>
    <n v="2"/>
    <n v="5"/>
    <n v="5"/>
    <n v="255"/>
    <x v="3"/>
  </r>
  <r>
    <n v="5030"/>
    <n v="117"/>
    <n v="5"/>
    <n v="1447.71"/>
    <n v="4"/>
    <n v="3"/>
    <n v="5"/>
    <n v="435"/>
    <x v="1"/>
  </r>
  <r>
    <n v="5522"/>
    <n v="306"/>
    <n v="2"/>
    <n v="1447.3"/>
    <n v="5"/>
    <n v="5"/>
    <n v="5"/>
    <n v="555"/>
    <x v="5"/>
  </r>
  <r>
    <n v="5973"/>
    <n v="38"/>
    <n v="5"/>
    <n v="1443.98"/>
    <n v="2"/>
    <n v="4"/>
    <n v="5"/>
    <n v="245"/>
    <x v="3"/>
  </r>
  <r>
    <n v="5632"/>
    <n v="33"/>
    <n v="3"/>
    <n v="1441.95"/>
    <n v="2"/>
    <n v="5"/>
    <n v="5"/>
    <n v="255"/>
    <x v="3"/>
  </r>
  <r>
    <n v="7192"/>
    <n v="49"/>
    <n v="5"/>
    <n v="1441.93"/>
    <n v="3"/>
    <n v="4"/>
    <n v="5"/>
    <n v="345"/>
    <x v="4"/>
  </r>
  <r>
    <n v="6208"/>
    <n v="269"/>
    <n v="4"/>
    <n v="1441.02"/>
    <n v="5"/>
    <n v="4"/>
    <n v="5"/>
    <n v="545"/>
    <x v="5"/>
  </r>
  <r>
    <n v="6961"/>
    <n v="71"/>
    <n v="5"/>
    <n v="1440.36"/>
    <n v="3"/>
    <n v="3"/>
    <n v="5"/>
    <n v="335"/>
    <x v="1"/>
  </r>
  <r>
    <n v="6426"/>
    <n v="11"/>
    <n v="4"/>
    <n v="1438.52"/>
    <n v="1"/>
    <n v="4"/>
    <n v="5"/>
    <n v="145"/>
    <x v="3"/>
  </r>
  <r>
    <n v="5641"/>
    <n v="142"/>
    <n v="3"/>
    <n v="1433"/>
    <n v="4"/>
    <n v="5"/>
    <n v="5"/>
    <n v="455"/>
    <x v="5"/>
  </r>
  <r>
    <n v="6251"/>
    <n v="46"/>
    <n v="4"/>
    <n v="1431.97"/>
    <n v="3"/>
    <n v="4"/>
    <n v="5"/>
    <n v="345"/>
    <x v="4"/>
  </r>
  <r>
    <n v="6365"/>
    <n v="90"/>
    <n v="3"/>
    <n v="1431.4"/>
    <n v="4"/>
    <n v="5"/>
    <n v="5"/>
    <n v="455"/>
    <x v="5"/>
  </r>
  <r>
    <n v="5118"/>
    <n v="292"/>
    <n v="3"/>
    <n v="1430.69"/>
    <n v="5"/>
    <n v="5"/>
    <n v="5"/>
    <n v="555"/>
    <x v="5"/>
  </r>
  <r>
    <n v="5008"/>
    <n v="20"/>
    <n v="2"/>
    <n v="1429.46"/>
    <n v="1"/>
    <n v="5"/>
    <n v="5"/>
    <n v="155"/>
    <x v="3"/>
  </r>
  <r>
    <n v="5285"/>
    <n v="99"/>
    <n v="2"/>
    <n v="1428.73"/>
    <n v="4"/>
    <n v="5"/>
    <n v="5"/>
    <n v="455"/>
    <x v="5"/>
  </r>
  <r>
    <n v="6301"/>
    <n v="19"/>
    <n v="3"/>
    <n v="1427.97"/>
    <n v="1"/>
    <n v="5"/>
    <n v="5"/>
    <n v="155"/>
    <x v="3"/>
  </r>
  <r>
    <n v="5240"/>
    <n v="342"/>
    <n v="3"/>
    <n v="1426.2"/>
    <n v="5"/>
    <n v="5"/>
    <n v="5"/>
    <n v="555"/>
    <x v="5"/>
  </r>
  <r>
    <n v="5214"/>
    <n v="18"/>
    <n v="3"/>
    <n v="1424.2"/>
    <n v="1"/>
    <n v="5"/>
    <n v="5"/>
    <n v="155"/>
    <x v="3"/>
  </r>
  <r>
    <n v="5766"/>
    <n v="90"/>
    <n v="6"/>
    <n v="1421.64"/>
    <n v="4"/>
    <n v="3"/>
    <n v="5"/>
    <n v="435"/>
    <x v="1"/>
  </r>
  <r>
    <n v="6008"/>
    <n v="11"/>
    <n v="5"/>
    <n v="1418.99"/>
    <n v="1"/>
    <n v="4"/>
    <n v="5"/>
    <n v="145"/>
    <x v="3"/>
  </r>
  <r>
    <n v="5939"/>
    <n v="379"/>
    <n v="2"/>
    <n v="1416.95"/>
    <n v="5"/>
    <n v="5"/>
    <n v="5"/>
    <n v="555"/>
    <x v="5"/>
  </r>
  <r>
    <n v="7049"/>
    <n v="450"/>
    <n v="4"/>
    <n v="1413.47"/>
    <n v="5"/>
    <n v="4"/>
    <n v="5"/>
    <n v="545"/>
    <x v="5"/>
  </r>
  <r>
    <n v="7050"/>
    <n v="62"/>
    <n v="4"/>
    <n v="1409.25"/>
    <n v="3"/>
    <n v="4"/>
    <n v="5"/>
    <n v="345"/>
    <x v="4"/>
  </r>
  <r>
    <n v="5733"/>
    <n v="302"/>
    <n v="3"/>
    <n v="1407.37"/>
    <n v="5"/>
    <n v="5"/>
    <n v="5"/>
    <n v="555"/>
    <x v="5"/>
  </r>
  <r>
    <n v="5754"/>
    <n v="59"/>
    <n v="2"/>
    <n v="1406.1"/>
    <n v="3"/>
    <n v="5"/>
    <n v="5"/>
    <n v="355"/>
    <x v="4"/>
  </r>
  <r>
    <n v="7132"/>
    <n v="33"/>
    <n v="5"/>
    <n v="1405.52"/>
    <n v="2"/>
    <n v="4"/>
    <n v="5"/>
    <n v="245"/>
    <x v="3"/>
  </r>
  <r>
    <n v="6755"/>
    <n v="269"/>
    <n v="5"/>
    <n v="1405.13"/>
    <n v="5"/>
    <n v="3"/>
    <n v="5"/>
    <n v="535"/>
    <x v="1"/>
  </r>
  <r>
    <n v="6830"/>
    <n v="28"/>
    <n v="4"/>
    <n v="1403.56"/>
    <n v="2"/>
    <n v="4"/>
    <n v="5"/>
    <n v="245"/>
    <x v="3"/>
  </r>
  <r>
    <n v="6785"/>
    <n v="19"/>
    <n v="2"/>
    <n v="1402.15"/>
    <n v="1"/>
    <n v="5"/>
    <n v="5"/>
    <n v="155"/>
    <x v="3"/>
  </r>
  <r>
    <n v="6046"/>
    <n v="71"/>
    <n v="3"/>
    <n v="1399.94"/>
    <n v="3"/>
    <n v="5"/>
    <n v="5"/>
    <n v="355"/>
    <x v="4"/>
  </r>
  <r>
    <n v="5083"/>
    <n v="14"/>
    <n v="5"/>
    <n v="1398.32"/>
    <n v="1"/>
    <n v="4"/>
    <n v="5"/>
    <n v="145"/>
    <x v="3"/>
  </r>
  <r>
    <n v="7408"/>
    <n v="157"/>
    <n v="3"/>
    <n v="1396.42"/>
    <n v="5"/>
    <n v="5"/>
    <n v="5"/>
    <n v="555"/>
    <x v="5"/>
  </r>
  <r>
    <n v="7357"/>
    <n v="54"/>
    <n v="5"/>
    <n v="1395.41"/>
    <n v="3"/>
    <n v="4"/>
    <n v="5"/>
    <n v="345"/>
    <x v="4"/>
  </r>
  <r>
    <n v="6346"/>
    <n v="294"/>
    <n v="5"/>
    <n v="1394.87"/>
    <n v="5"/>
    <n v="3"/>
    <n v="5"/>
    <n v="535"/>
    <x v="1"/>
  </r>
  <r>
    <n v="6661"/>
    <n v="87"/>
    <n v="4"/>
    <n v="1392.71"/>
    <n v="4"/>
    <n v="5"/>
    <n v="5"/>
    <n v="455"/>
    <x v="5"/>
  </r>
  <r>
    <n v="7400"/>
    <n v="18"/>
    <n v="5"/>
    <n v="1390.43"/>
    <n v="1"/>
    <n v="3"/>
    <n v="5"/>
    <n v="135"/>
    <x v="3"/>
  </r>
  <r>
    <n v="5176"/>
    <n v="501"/>
    <n v="3"/>
    <n v="1387.29"/>
    <n v="5"/>
    <n v="5"/>
    <n v="5"/>
    <n v="555"/>
    <x v="5"/>
  </r>
  <r>
    <n v="6893"/>
    <n v="93"/>
    <n v="3"/>
    <n v="1385.03"/>
    <n v="4"/>
    <n v="5"/>
    <n v="5"/>
    <n v="455"/>
    <x v="5"/>
  </r>
  <r>
    <n v="6525"/>
    <n v="24"/>
    <n v="4"/>
    <n v="1381.55"/>
    <n v="2"/>
    <n v="4"/>
    <n v="5"/>
    <n v="245"/>
    <x v="3"/>
  </r>
  <r>
    <n v="7095"/>
    <n v="279"/>
    <n v="2"/>
    <n v="1376.23"/>
    <n v="5"/>
    <n v="5"/>
    <n v="5"/>
    <n v="555"/>
    <x v="5"/>
  </r>
  <r>
    <n v="5149"/>
    <n v="439"/>
    <n v="3"/>
    <n v="1375.05"/>
    <n v="5"/>
    <n v="5"/>
    <n v="5"/>
    <n v="555"/>
    <x v="5"/>
  </r>
  <r>
    <n v="6031"/>
    <n v="12"/>
    <n v="2"/>
    <n v="1372.25"/>
    <n v="1"/>
    <n v="5"/>
    <n v="5"/>
    <n v="155"/>
    <x v="3"/>
  </r>
  <r>
    <n v="5876"/>
    <n v="25"/>
    <n v="4"/>
    <n v="1369.98"/>
    <n v="2"/>
    <n v="4"/>
    <n v="5"/>
    <n v="245"/>
    <x v="3"/>
  </r>
  <r>
    <n v="5548"/>
    <n v="154"/>
    <n v="3"/>
    <n v="1369.18"/>
    <n v="5"/>
    <n v="5"/>
    <n v="5"/>
    <n v="555"/>
    <x v="5"/>
  </r>
  <r>
    <n v="5123"/>
    <n v="48"/>
    <n v="5"/>
    <n v="1365.14"/>
    <n v="3"/>
    <n v="4"/>
    <n v="5"/>
    <n v="345"/>
    <x v="4"/>
  </r>
  <r>
    <n v="5986"/>
    <n v="104"/>
    <n v="3"/>
    <n v="1364.33"/>
    <n v="4"/>
    <n v="5"/>
    <n v="5"/>
    <n v="455"/>
    <x v="5"/>
  </r>
  <r>
    <n v="5263"/>
    <n v="114"/>
    <n v="4"/>
    <n v="1355.68"/>
    <n v="4"/>
    <n v="4"/>
    <n v="5"/>
    <n v="445"/>
    <x v="5"/>
  </r>
  <r>
    <n v="7274"/>
    <n v="88"/>
    <n v="3"/>
    <n v="1355.52"/>
    <n v="4"/>
    <n v="5"/>
    <n v="5"/>
    <n v="455"/>
    <x v="5"/>
  </r>
  <r>
    <n v="5550"/>
    <n v="61"/>
    <n v="3"/>
    <n v="1353.89"/>
    <n v="3"/>
    <n v="5"/>
    <n v="5"/>
    <n v="355"/>
    <x v="4"/>
  </r>
  <r>
    <n v="7260"/>
    <n v="20"/>
    <n v="4"/>
    <n v="1353.19"/>
    <n v="1"/>
    <n v="4"/>
    <n v="5"/>
    <n v="145"/>
    <x v="3"/>
  </r>
  <r>
    <n v="5467"/>
    <n v="13"/>
    <n v="4"/>
    <n v="1345.43"/>
    <n v="1"/>
    <n v="4"/>
    <n v="5"/>
    <n v="145"/>
    <x v="3"/>
  </r>
  <r>
    <n v="7069"/>
    <n v="18"/>
    <n v="3"/>
    <n v="1344.12"/>
    <n v="1"/>
    <n v="5"/>
    <n v="5"/>
    <n v="155"/>
    <x v="3"/>
  </r>
  <r>
    <n v="7480"/>
    <n v="52"/>
    <n v="4"/>
    <n v="1341.59"/>
    <n v="3"/>
    <n v="4"/>
    <n v="5"/>
    <n v="345"/>
    <x v="4"/>
  </r>
  <r>
    <n v="6450"/>
    <n v="22"/>
    <n v="4"/>
    <n v="1337.19"/>
    <n v="2"/>
    <n v="4"/>
    <n v="5"/>
    <n v="245"/>
    <x v="3"/>
  </r>
  <r>
    <n v="5178"/>
    <n v="116"/>
    <n v="4"/>
    <n v="1335.48"/>
    <n v="4"/>
    <n v="4"/>
    <n v="5"/>
    <n v="445"/>
    <x v="5"/>
  </r>
  <r>
    <n v="6207"/>
    <n v="62"/>
    <n v="2"/>
    <n v="1332.69"/>
    <n v="3"/>
    <n v="5"/>
    <n v="5"/>
    <n v="355"/>
    <x v="4"/>
  </r>
  <r>
    <n v="5930"/>
    <n v="238"/>
    <n v="4"/>
    <n v="1332.06"/>
    <n v="5"/>
    <n v="4"/>
    <n v="5"/>
    <n v="545"/>
    <x v="5"/>
  </r>
  <r>
    <n v="5728"/>
    <n v="51"/>
    <n v="4"/>
    <n v="1321.56"/>
    <n v="3"/>
    <n v="4"/>
    <n v="5"/>
    <n v="345"/>
    <x v="4"/>
  </r>
  <r>
    <n v="6756"/>
    <n v="75"/>
    <n v="3"/>
    <n v="1318"/>
    <n v="3"/>
    <n v="5"/>
    <n v="5"/>
    <n v="355"/>
    <x v="4"/>
  </r>
  <r>
    <n v="6432"/>
    <n v="112"/>
    <n v="2"/>
    <n v="1316.19"/>
    <n v="4"/>
    <n v="5"/>
    <n v="5"/>
    <n v="455"/>
    <x v="5"/>
  </r>
  <r>
    <n v="5033"/>
    <n v="386"/>
    <n v="2"/>
    <n v="1305.06"/>
    <n v="5"/>
    <n v="5"/>
    <n v="5"/>
    <n v="555"/>
    <x v="5"/>
  </r>
  <r>
    <n v="6495"/>
    <n v="34"/>
    <n v="3"/>
    <n v="1304.21"/>
    <n v="2"/>
    <n v="5"/>
    <n v="5"/>
    <n v="255"/>
    <x v="3"/>
  </r>
  <r>
    <n v="6760"/>
    <n v="23"/>
    <n v="1"/>
    <n v="1300.1199999999999"/>
    <n v="2"/>
    <n v="5"/>
    <n v="5"/>
    <n v="255"/>
    <x v="3"/>
  </r>
  <r>
    <n v="7018"/>
    <n v="12"/>
    <n v="5"/>
    <n v="1300.07"/>
    <n v="1"/>
    <n v="4"/>
    <n v="5"/>
    <n v="145"/>
    <x v="3"/>
  </r>
  <r>
    <n v="7227"/>
    <n v="318"/>
    <n v="4"/>
    <n v="1299.1500000000001"/>
    <n v="5"/>
    <n v="4"/>
    <n v="5"/>
    <n v="545"/>
    <x v="5"/>
  </r>
  <r>
    <n v="5617"/>
    <n v="151"/>
    <n v="4"/>
    <n v="1297.77"/>
    <n v="4"/>
    <n v="4"/>
    <n v="5"/>
    <n v="445"/>
    <x v="5"/>
  </r>
  <r>
    <n v="6615"/>
    <n v="61"/>
    <n v="5"/>
    <n v="1297.45"/>
    <n v="3"/>
    <n v="3"/>
    <n v="5"/>
    <n v="335"/>
    <x v="1"/>
  </r>
  <r>
    <n v="7362"/>
    <n v="514"/>
    <n v="3"/>
    <n v="1296.6199999999999"/>
    <n v="5"/>
    <n v="5"/>
    <n v="5"/>
    <n v="555"/>
    <x v="5"/>
  </r>
  <r>
    <n v="5035"/>
    <n v="239"/>
    <n v="3"/>
    <n v="1296.1500000000001"/>
    <n v="5"/>
    <n v="5"/>
    <n v="5"/>
    <n v="555"/>
    <x v="5"/>
  </r>
  <r>
    <n v="5341"/>
    <n v="337"/>
    <n v="3"/>
    <n v="1294.74"/>
    <n v="5"/>
    <n v="5"/>
    <n v="5"/>
    <n v="555"/>
    <x v="5"/>
  </r>
  <r>
    <n v="6840"/>
    <n v="14"/>
    <n v="3"/>
    <n v="1290.49"/>
    <n v="1"/>
    <n v="5"/>
    <n v="5"/>
    <n v="155"/>
    <x v="3"/>
  </r>
  <r>
    <n v="5767"/>
    <n v="144"/>
    <n v="3"/>
    <n v="1288.96"/>
    <n v="4"/>
    <n v="5"/>
    <n v="5"/>
    <n v="455"/>
    <x v="5"/>
  </r>
  <r>
    <n v="6332"/>
    <n v="27"/>
    <n v="3"/>
    <n v="1288.9100000000001"/>
    <n v="2"/>
    <n v="5"/>
    <n v="5"/>
    <n v="255"/>
    <x v="3"/>
  </r>
  <r>
    <n v="6280"/>
    <n v="41"/>
    <n v="2"/>
    <n v="1287.74"/>
    <n v="2"/>
    <n v="5"/>
    <n v="5"/>
    <n v="255"/>
    <x v="3"/>
  </r>
  <r>
    <n v="6167"/>
    <n v="318"/>
    <n v="2"/>
    <n v="1287.27"/>
    <n v="5"/>
    <n v="5"/>
    <n v="5"/>
    <n v="555"/>
    <x v="5"/>
  </r>
  <r>
    <n v="7310"/>
    <n v="261"/>
    <n v="2"/>
    <n v="1285.49"/>
    <n v="5"/>
    <n v="5"/>
    <n v="5"/>
    <n v="555"/>
    <x v="5"/>
  </r>
  <r>
    <n v="6514"/>
    <n v="113"/>
    <n v="4"/>
    <n v="1283.93"/>
    <n v="4"/>
    <n v="4"/>
    <n v="5"/>
    <n v="445"/>
    <x v="5"/>
  </r>
  <r>
    <n v="5431"/>
    <n v="156"/>
    <n v="5"/>
    <n v="1279.18"/>
    <n v="5"/>
    <n v="3"/>
    <n v="5"/>
    <n v="535"/>
    <x v="1"/>
  </r>
  <r>
    <n v="5170"/>
    <n v="29"/>
    <n v="4"/>
    <n v="1279.05"/>
    <n v="2"/>
    <n v="4"/>
    <n v="5"/>
    <n v="245"/>
    <x v="3"/>
  </r>
  <r>
    <n v="6953"/>
    <n v="36"/>
    <n v="6"/>
    <n v="1275.24"/>
    <n v="2"/>
    <n v="2"/>
    <n v="5"/>
    <n v="225"/>
    <x v="0"/>
  </r>
  <r>
    <n v="6829"/>
    <n v="14"/>
    <n v="3"/>
    <n v="1274.47"/>
    <n v="1"/>
    <n v="5"/>
    <n v="5"/>
    <n v="155"/>
    <x v="3"/>
  </r>
  <r>
    <n v="6688"/>
    <n v="212"/>
    <n v="2"/>
    <n v="1273.51"/>
    <n v="5"/>
    <n v="5"/>
    <n v="5"/>
    <n v="555"/>
    <x v="5"/>
  </r>
  <r>
    <n v="6951"/>
    <n v="169"/>
    <n v="4"/>
    <n v="1268.77"/>
    <n v="5"/>
    <n v="4"/>
    <n v="5"/>
    <n v="545"/>
    <x v="5"/>
  </r>
  <r>
    <n v="5393"/>
    <n v="110"/>
    <n v="5"/>
    <n v="1268.26"/>
    <n v="4"/>
    <n v="3"/>
    <n v="5"/>
    <n v="435"/>
    <x v="1"/>
  </r>
  <r>
    <n v="5111"/>
    <n v="166"/>
    <n v="3"/>
    <n v="1267.92"/>
    <n v="5"/>
    <n v="5"/>
    <n v="5"/>
    <n v="555"/>
    <x v="5"/>
  </r>
  <r>
    <n v="6507"/>
    <n v="106"/>
    <n v="3"/>
    <n v="1266.9100000000001"/>
    <n v="4"/>
    <n v="5"/>
    <n v="5"/>
    <n v="455"/>
    <x v="5"/>
  </r>
  <r>
    <n v="6678"/>
    <n v="54"/>
    <n v="3"/>
    <n v="1261.75"/>
    <n v="3"/>
    <n v="5"/>
    <n v="5"/>
    <n v="355"/>
    <x v="4"/>
  </r>
  <r>
    <n v="6014"/>
    <n v="31"/>
    <n v="3"/>
    <n v="1260.46"/>
    <n v="2"/>
    <n v="5"/>
    <n v="5"/>
    <n v="255"/>
    <x v="3"/>
  </r>
  <r>
    <n v="5647"/>
    <n v="418"/>
    <n v="4"/>
    <n v="1260.28"/>
    <n v="5"/>
    <n v="4"/>
    <n v="5"/>
    <n v="545"/>
    <x v="5"/>
  </r>
  <r>
    <n v="5736"/>
    <n v="127"/>
    <n v="2"/>
    <n v="1259.31"/>
    <n v="4"/>
    <n v="5"/>
    <n v="5"/>
    <n v="455"/>
    <x v="5"/>
  </r>
  <r>
    <n v="6454"/>
    <n v="22"/>
    <n v="6"/>
    <n v="1251.3499999999999"/>
    <n v="2"/>
    <n v="3"/>
    <n v="5"/>
    <n v="235"/>
    <x v="3"/>
  </r>
  <r>
    <n v="6721"/>
    <n v="134"/>
    <n v="3"/>
    <n v="1250.6099999999999"/>
    <n v="4"/>
    <n v="5"/>
    <n v="5"/>
    <n v="455"/>
    <x v="5"/>
  </r>
  <r>
    <n v="5394"/>
    <n v="22"/>
    <n v="3"/>
    <n v="1250.1500000000001"/>
    <n v="2"/>
    <n v="5"/>
    <n v="5"/>
    <n v="255"/>
    <x v="3"/>
  </r>
  <r>
    <n v="5900"/>
    <n v="81"/>
    <n v="4"/>
    <n v="1249.76"/>
    <n v="4"/>
    <n v="5"/>
    <n v="5"/>
    <n v="455"/>
    <x v="5"/>
  </r>
  <r>
    <n v="6418"/>
    <n v="105"/>
    <n v="4"/>
    <n v="1245.49"/>
    <n v="4"/>
    <n v="5"/>
    <n v="5"/>
    <n v="455"/>
    <x v="5"/>
  </r>
  <r>
    <n v="5916"/>
    <n v="101"/>
    <n v="3"/>
    <n v="1242.3499999999999"/>
    <n v="4"/>
    <n v="5"/>
    <n v="5"/>
    <n v="455"/>
    <x v="5"/>
  </r>
  <r>
    <n v="6104"/>
    <n v="43"/>
    <n v="4"/>
    <n v="1234.77"/>
    <n v="2"/>
    <n v="4"/>
    <n v="5"/>
    <n v="245"/>
    <x v="3"/>
  </r>
  <r>
    <n v="5130"/>
    <n v="121"/>
    <n v="5"/>
    <n v="1232.28"/>
    <n v="4"/>
    <n v="3"/>
    <n v="5"/>
    <n v="435"/>
    <x v="1"/>
  </r>
  <r>
    <n v="6440"/>
    <n v="130"/>
    <n v="3"/>
    <n v="1231.67"/>
    <n v="4"/>
    <n v="5"/>
    <n v="5"/>
    <n v="455"/>
    <x v="5"/>
  </r>
  <r>
    <n v="5010"/>
    <n v="19"/>
    <n v="1"/>
    <n v="1229.1300000000001"/>
    <n v="1"/>
    <n v="5"/>
    <n v="5"/>
    <n v="155"/>
    <x v="3"/>
  </r>
  <r>
    <n v="5124"/>
    <n v="185"/>
    <n v="2"/>
    <n v="1214.8399999999999"/>
    <n v="5"/>
    <n v="5"/>
    <n v="5"/>
    <n v="555"/>
    <x v="5"/>
  </r>
  <r>
    <n v="7465"/>
    <n v="71"/>
    <n v="2"/>
    <n v="1208.94"/>
    <n v="3"/>
    <n v="5"/>
    <n v="5"/>
    <n v="355"/>
    <x v="4"/>
  </r>
  <r>
    <n v="6408"/>
    <n v="453"/>
    <n v="2"/>
    <n v="1207.49"/>
    <n v="5"/>
    <n v="5"/>
    <n v="5"/>
    <n v="555"/>
    <x v="5"/>
  </r>
  <r>
    <n v="7191"/>
    <n v="75"/>
    <n v="3"/>
    <n v="1206.6199999999999"/>
    <n v="3"/>
    <n v="5"/>
    <n v="5"/>
    <n v="355"/>
    <x v="4"/>
  </r>
  <r>
    <n v="5145"/>
    <n v="151"/>
    <n v="3"/>
    <n v="1198.78"/>
    <n v="4"/>
    <n v="5"/>
    <n v="5"/>
    <n v="455"/>
    <x v="5"/>
  </r>
  <r>
    <n v="6739"/>
    <n v="19"/>
    <n v="2"/>
    <n v="1192.95"/>
    <n v="1"/>
    <n v="5"/>
    <n v="5"/>
    <n v="155"/>
    <x v="3"/>
  </r>
  <r>
    <n v="5894"/>
    <n v="330"/>
    <n v="4"/>
    <n v="1186.18"/>
    <n v="5"/>
    <n v="4"/>
    <n v="5"/>
    <n v="545"/>
    <x v="5"/>
  </r>
  <r>
    <n v="7112"/>
    <n v="151"/>
    <n v="4"/>
    <n v="1183"/>
    <n v="4"/>
    <n v="4"/>
    <n v="5"/>
    <n v="445"/>
    <x v="5"/>
  </r>
  <r>
    <n v="5989"/>
    <n v="227"/>
    <n v="5"/>
    <n v="1182.03"/>
    <n v="5"/>
    <n v="3"/>
    <n v="5"/>
    <n v="535"/>
    <x v="1"/>
  </r>
  <r>
    <n v="6530"/>
    <n v="254"/>
    <n v="3"/>
    <n v="1181.78"/>
    <n v="5"/>
    <n v="5"/>
    <n v="5"/>
    <n v="555"/>
    <x v="5"/>
  </r>
  <r>
    <n v="6388"/>
    <n v="476"/>
    <n v="1"/>
    <n v="1179.43"/>
    <n v="5"/>
    <n v="5"/>
    <n v="5"/>
    <n v="555"/>
    <x v="5"/>
  </r>
  <r>
    <n v="6777"/>
    <n v="212"/>
    <n v="3"/>
    <n v="1173.29"/>
    <n v="5"/>
    <n v="5"/>
    <n v="5"/>
    <n v="555"/>
    <x v="5"/>
  </r>
  <r>
    <n v="5899"/>
    <n v="67"/>
    <n v="4"/>
    <n v="1168.57"/>
    <n v="3"/>
    <n v="4"/>
    <n v="5"/>
    <n v="345"/>
    <x v="4"/>
  </r>
  <r>
    <n v="5813"/>
    <n v="20"/>
    <n v="3"/>
    <n v="1167.19"/>
    <n v="1"/>
    <n v="5"/>
    <n v="5"/>
    <n v="155"/>
    <x v="3"/>
  </r>
  <r>
    <n v="7020"/>
    <n v="207"/>
    <n v="2"/>
    <n v="1165.19"/>
    <n v="5"/>
    <n v="5"/>
    <n v="5"/>
    <n v="555"/>
    <x v="5"/>
  </r>
  <r>
    <n v="7299"/>
    <n v="102"/>
    <n v="3"/>
    <n v="1162.8800000000001"/>
    <n v="4"/>
    <n v="5"/>
    <n v="5"/>
    <n v="455"/>
    <x v="5"/>
  </r>
  <r>
    <n v="6461"/>
    <n v="40"/>
    <n v="3"/>
    <n v="1162.0899999999999"/>
    <n v="2"/>
    <n v="5"/>
    <n v="5"/>
    <n v="255"/>
    <x v="3"/>
  </r>
  <r>
    <n v="5502"/>
    <n v="61"/>
    <n v="5"/>
    <n v="1160.23"/>
    <n v="3"/>
    <n v="3"/>
    <n v="5"/>
    <n v="335"/>
    <x v="1"/>
  </r>
  <r>
    <n v="6287"/>
    <n v="102"/>
    <n v="4"/>
    <n v="1159.22"/>
    <n v="4"/>
    <n v="5"/>
    <n v="5"/>
    <n v="455"/>
    <x v="5"/>
  </r>
  <r>
    <n v="6481"/>
    <n v="221"/>
    <n v="3"/>
    <n v="1157.28"/>
    <n v="5"/>
    <n v="5"/>
    <n v="5"/>
    <n v="555"/>
    <x v="5"/>
  </r>
  <r>
    <n v="5070"/>
    <n v="62"/>
    <n v="5"/>
    <n v="1155.6199999999999"/>
    <n v="3"/>
    <n v="3"/>
    <n v="5"/>
    <n v="335"/>
    <x v="1"/>
  </r>
  <r>
    <n v="5839"/>
    <n v="24"/>
    <n v="2"/>
    <n v="1155.5999999999999"/>
    <n v="2"/>
    <n v="5"/>
    <n v="5"/>
    <n v="255"/>
    <x v="3"/>
  </r>
  <r>
    <n v="7475"/>
    <n v="221"/>
    <n v="4"/>
    <n v="1154.46"/>
    <n v="5"/>
    <n v="4"/>
    <n v="5"/>
    <n v="545"/>
    <x v="5"/>
  </r>
  <r>
    <n v="6305"/>
    <n v="275"/>
    <n v="3"/>
    <n v="1151.31"/>
    <n v="5"/>
    <n v="5"/>
    <n v="5"/>
    <n v="555"/>
    <x v="5"/>
  </r>
  <r>
    <n v="5359"/>
    <n v="189"/>
    <n v="3"/>
    <n v="1151.27"/>
    <n v="5"/>
    <n v="5"/>
    <n v="5"/>
    <n v="555"/>
    <x v="5"/>
  </r>
  <r>
    <n v="7278"/>
    <n v="12"/>
    <n v="4"/>
    <n v="1150.8499999999999"/>
    <n v="1"/>
    <n v="4"/>
    <n v="5"/>
    <n v="145"/>
    <x v="3"/>
  </r>
  <r>
    <n v="5851"/>
    <n v="55"/>
    <n v="3"/>
    <n v="1148.57"/>
    <n v="3"/>
    <n v="5"/>
    <n v="5"/>
    <n v="355"/>
    <x v="4"/>
  </r>
  <r>
    <n v="7467"/>
    <n v="31"/>
    <n v="3"/>
    <n v="1147.0899999999999"/>
    <n v="2"/>
    <n v="5"/>
    <n v="5"/>
    <n v="255"/>
    <x v="3"/>
  </r>
  <r>
    <n v="6380"/>
    <n v="18"/>
    <n v="3"/>
    <n v="1146.92"/>
    <n v="1"/>
    <n v="5"/>
    <n v="5"/>
    <n v="155"/>
    <x v="3"/>
  </r>
  <r>
    <n v="6772"/>
    <n v="64"/>
    <n v="1"/>
    <n v="1144.08"/>
    <n v="3"/>
    <n v="5"/>
    <n v="5"/>
    <n v="355"/>
    <x v="4"/>
  </r>
  <r>
    <n v="5921"/>
    <n v="26"/>
    <n v="5"/>
    <n v="1142.02"/>
    <n v="2"/>
    <n v="4"/>
    <n v="5"/>
    <n v="245"/>
    <x v="3"/>
  </r>
  <r>
    <n v="5331"/>
    <n v="399"/>
    <n v="1"/>
    <n v="1139.01"/>
    <n v="5"/>
    <n v="5"/>
    <n v="5"/>
    <n v="555"/>
    <x v="5"/>
  </r>
  <r>
    <n v="5908"/>
    <n v="28"/>
    <n v="3"/>
    <n v="1138.21"/>
    <n v="2"/>
    <n v="5"/>
    <n v="5"/>
    <n v="255"/>
    <x v="3"/>
  </r>
  <r>
    <n v="5963"/>
    <n v="163"/>
    <n v="5"/>
    <n v="1137.7"/>
    <n v="5"/>
    <n v="3"/>
    <n v="5"/>
    <n v="535"/>
    <x v="1"/>
  </r>
  <r>
    <n v="7333"/>
    <n v="114"/>
    <n v="4"/>
    <n v="1128.18"/>
    <n v="4"/>
    <n v="4"/>
    <n v="5"/>
    <n v="445"/>
    <x v="5"/>
  </r>
  <r>
    <n v="6372"/>
    <n v="259"/>
    <n v="2"/>
    <n v="1118.6500000000001"/>
    <n v="5"/>
    <n v="5"/>
    <n v="5"/>
    <n v="555"/>
    <x v="5"/>
  </r>
  <r>
    <n v="5893"/>
    <n v="26"/>
    <n v="4"/>
    <n v="1113.9100000000001"/>
    <n v="2"/>
    <n v="4"/>
    <n v="5"/>
    <n v="245"/>
    <x v="3"/>
  </r>
  <r>
    <n v="7029"/>
    <n v="147"/>
    <n v="7"/>
    <n v="1113.69"/>
    <n v="4"/>
    <n v="2"/>
    <n v="5"/>
    <n v="425"/>
    <x v="1"/>
  </r>
  <r>
    <n v="6713"/>
    <n v="32"/>
    <n v="4"/>
    <n v="1113.07"/>
    <n v="2"/>
    <n v="4"/>
    <n v="5"/>
    <n v="245"/>
    <x v="3"/>
  </r>
  <r>
    <n v="7240"/>
    <n v="114"/>
    <n v="7"/>
    <n v="1109.22"/>
    <n v="4"/>
    <n v="2"/>
    <n v="5"/>
    <n v="425"/>
    <x v="1"/>
  </r>
  <r>
    <n v="5637"/>
    <n v="21"/>
    <n v="4"/>
    <n v="1109.04"/>
    <n v="1"/>
    <n v="4"/>
    <n v="5"/>
    <n v="145"/>
    <x v="3"/>
  </r>
  <r>
    <n v="5695"/>
    <n v="56"/>
    <n v="2"/>
    <n v="1108.98"/>
    <n v="3"/>
    <n v="5"/>
    <n v="5"/>
    <n v="355"/>
    <x v="4"/>
  </r>
  <r>
    <n v="5810"/>
    <n v="60"/>
    <n v="5"/>
    <n v="1106.56"/>
    <n v="3"/>
    <n v="3"/>
    <n v="5"/>
    <n v="335"/>
    <x v="1"/>
  </r>
  <r>
    <n v="5798"/>
    <n v="249"/>
    <n v="2"/>
    <n v="1106.49"/>
    <n v="5"/>
    <n v="5"/>
    <n v="5"/>
    <n v="555"/>
    <x v="5"/>
  </r>
  <r>
    <n v="5450"/>
    <n v="20"/>
    <n v="4"/>
    <n v="1105.53"/>
    <n v="1"/>
    <n v="4"/>
    <n v="5"/>
    <n v="145"/>
    <x v="3"/>
  </r>
  <r>
    <n v="6946"/>
    <n v="370"/>
    <n v="2"/>
    <n v="1105.29"/>
    <n v="5"/>
    <n v="5"/>
    <n v="5"/>
    <n v="555"/>
    <x v="5"/>
  </r>
  <r>
    <n v="5841"/>
    <n v="39"/>
    <n v="3"/>
    <n v="1103.8499999999999"/>
    <n v="2"/>
    <n v="5"/>
    <n v="5"/>
    <n v="255"/>
    <x v="3"/>
  </r>
  <r>
    <n v="6639"/>
    <n v="92"/>
    <n v="4"/>
    <n v="1102.3"/>
    <n v="4"/>
    <n v="5"/>
    <n v="5"/>
    <n v="455"/>
    <x v="5"/>
  </r>
  <r>
    <n v="6484"/>
    <n v="255"/>
    <n v="4"/>
    <n v="1101.25"/>
    <n v="5"/>
    <n v="4"/>
    <n v="5"/>
    <n v="545"/>
    <x v="5"/>
  </r>
  <r>
    <n v="6793"/>
    <n v="36"/>
    <n v="4"/>
    <n v="1100.7"/>
    <n v="2"/>
    <n v="4"/>
    <n v="5"/>
    <n v="245"/>
    <x v="3"/>
  </r>
  <r>
    <n v="6987"/>
    <n v="69"/>
    <n v="4"/>
    <n v="1100.58"/>
    <n v="3"/>
    <n v="4"/>
    <n v="5"/>
    <n v="345"/>
    <x v="4"/>
  </r>
  <r>
    <n v="5603"/>
    <n v="120"/>
    <n v="5"/>
    <n v="1097.49"/>
    <n v="4"/>
    <n v="3"/>
    <n v="5"/>
    <n v="435"/>
    <x v="1"/>
  </r>
  <r>
    <n v="6521"/>
    <n v="46"/>
    <n v="4"/>
    <n v="1083.53"/>
    <n v="3"/>
    <n v="4"/>
    <n v="5"/>
    <n v="345"/>
    <x v="4"/>
  </r>
  <r>
    <n v="5315"/>
    <n v="69"/>
    <n v="2"/>
    <n v="1082.6099999999999"/>
    <n v="3"/>
    <n v="5"/>
    <n v="5"/>
    <n v="355"/>
    <x v="4"/>
  </r>
  <r>
    <n v="5946"/>
    <n v="63"/>
    <n v="1"/>
    <n v="1080.47"/>
    <n v="3"/>
    <n v="5"/>
    <n v="5"/>
    <n v="355"/>
    <x v="4"/>
  </r>
  <r>
    <n v="5880"/>
    <n v="52"/>
    <n v="4"/>
    <n v="1077.1400000000001"/>
    <n v="3"/>
    <n v="4"/>
    <n v="5"/>
    <n v="345"/>
    <x v="4"/>
  </r>
  <r>
    <n v="6792"/>
    <n v="264"/>
    <n v="3"/>
    <n v="1074.3399999999999"/>
    <n v="5"/>
    <n v="5"/>
    <n v="5"/>
    <n v="555"/>
    <x v="5"/>
  </r>
  <r>
    <n v="5618"/>
    <n v="108"/>
    <n v="3"/>
    <n v="1069.83"/>
    <n v="4"/>
    <n v="5"/>
    <n v="5"/>
    <n v="455"/>
    <x v="5"/>
  </r>
  <r>
    <n v="6102"/>
    <n v="63"/>
    <n v="3"/>
    <n v="1065.92"/>
    <n v="3"/>
    <n v="5"/>
    <n v="5"/>
    <n v="355"/>
    <x v="4"/>
  </r>
  <r>
    <n v="5537"/>
    <n v="223"/>
    <n v="4"/>
    <n v="1064.9100000000001"/>
    <n v="5"/>
    <n v="4"/>
    <n v="5"/>
    <n v="545"/>
    <x v="5"/>
  </r>
  <r>
    <n v="6618"/>
    <n v="101"/>
    <n v="3"/>
    <n v="1064.8499999999999"/>
    <n v="4"/>
    <n v="5"/>
    <n v="5"/>
    <n v="455"/>
    <x v="5"/>
  </r>
  <r>
    <n v="7401"/>
    <n v="305"/>
    <n v="4"/>
    <n v="1064.28"/>
    <n v="5"/>
    <n v="4"/>
    <n v="5"/>
    <n v="545"/>
    <x v="5"/>
  </r>
  <r>
    <n v="6546"/>
    <n v="12"/>
    <n v="4"/>
    <n v="1059.05"/>
    <n v="1"/>
    <n v="4"/>
    <n v="5"/>
    <n v="145"/>
    <x v="3"/>
  </r>
  <r>
    <n v="7268"/>
    <n v="82"/>
    <n v="3"/>
    <n v="1057.76"/>
    <n v="4"/>
    <n v="5"/>
    <n v="5"/>
    <n v="455"/>
    <x v="5"/>
  </r>
  <r>
    <n v="5297"/>
    <n v="151"/>
    <n v="3"/>
    <n v="1057.22"/>
    <n v="4"/>
    <n v="5"/>
    <n v="5"/>
    <n v="455"/>
    <x v="5"/>
  </r>
  <r>
    <n v="6216"/>
    <n v="350"/>
    <n v="3"/>
    <n v="1055.71"/>
    <n v="5"/>
    <n v="5"/>
    <n v="5"/>
    <n v="555"/>
    <x v="5"/>
  </r>
  <r>
    <n v="5259"/>
    <n v="62"/>
    <n v="4"/>
    <n v="1051.24"/>
    <n v="3"/>
    <n v="4"/>
    <n v="5"/>
    <n v="345"/>
    <x v="4"/>
  </r>
  <r>
    <n v="5998"/>
    <n v="37"/>
    <n v="6"/>
    <n v="1050.2"/>
    <n v="2"/>
    <n v="2"/>
    <n v="5"/>
    <n v="225"/>
    <x v="0"/>
  </r>
  <r>
    <n v="5962"/>
    <n v="355"/>
    <n v="3"/>
    <n v="1047.6300000000001"/>
    <n v="5"/>
    <n v="5"/>
    <n v="5"/>
    <n v="555"/>
    <x v="5"/>
  </r>
  <r>
    <n v="5538"/>
    <n v="96"/>
    <n v="2"/>
    <n v="1046.29"/>
    <n v="4"/>
    <n v="5"/>
    <n v="5"/>
    <n v="455"/>
    <x v="5"/>
  </r>
  <r>
    <n v="6698"/>
    <n v="66"/>
    <n v="3"/>
    <n v="1044.95"/>
    <n v="3"/>
    <n v="5"/>
    <n v="5"/>
    <n v="355"/>
    <x v="4"/>
  </r>
  <r>
    <n v="6670"/>
    <n v="188"/>
    <n v="4"/>
    <n v="1044.55"/>
    <n v="5"/>
    <n v="4"/>
    <n v="5"/>
    <n v="545"/>
    <x v="5"/>
  </r>
  <r>
    <n v="6094"/>
    <n v="21"/>
    <n v="3"/>
    <n v="1043.77"/>
    <n v="1"/>
    <n v="5"/>
    <n v="5"/>
    <n v="155"/>
    <x v="3"/>
  </r>
  <r>
    <n v="6114"/>
    <n v="33"/>
    <n v="4"/>
    <n v="1039.79"/>
    <n v="2"/>
    <n v="4"/>
    <n v="5"/>
    <n v="245"/>
    <x v="3"/>
  </r>
  <r>
    <n v="6242"/>
    <n v="41"/>
    <n v="6"/>
    <n v="1037.07"/>
    <n v="2"/>
    <n v="2"/>
    <n v="5"/>
    <n v="225"/>
    <x v="0"/>
  </r>
  <r>
    <n v="6697"/>
    <n v="94"/>
    <n v="2"/>
    <n v="1032.69"/>
    <n v="4"/>
    <n v="5"/>
    <n v="5"/>
    <n v="455"/>
    <x v="5"/>
  </r>
  <r>
    <n v="5446"/>
    <n v="251"/>
    <n v="4"/>
    <n v="1031.54"/>
    <n v="5"/>
    <n v="4"/>
    <n v="5"/>
    <n v="545"/>
    <x v="5"/>
  </r>
  <r>
    <n v="5212"/>
    <n v="326"/>
    <n v="3"/>
    <n v="1031.0999999999999"/>
    <n v="5"/>
    <n v="5"/>
    <n v="5"/>
    <n v="555"/>
    <x v="5"/>
  </r>
  <r>
    <n v="5837"/>
    <n v="140"/>
    <n v="3"/>
    <n v="1022.66"/>
    <n v="4"/>
    <n v="5"/>
    <n v="5"/>
    <n v="455"/>
    <x v="5"/>
  </r>
  <r>
    <n v="6200"/>
    <n v="12"/>
    <n v="2"/>
    <n v="1021.19"/>
    <n v="1"/>
    <n v="5"/>
    <n v="5"/>
    <n v="155"/>
    <x v="3"/>
  </r>
  <r>
    <n v="5653"/>
    <n v="41"/>
    <n v="2"/>
    <n v="1018.37"/>
    <n v="2"/>
    <n v="5"/>
    <n v="5"/>
    <n v="255"/>
    <x v="3"/>
  </r>
  <r>
    <n v="6608"/>
    <n v="175"/>
    <n v="3"/>
    <n v="1014.05"/>
    <n v="5"/>
    <n v="5"/>
    <n v="5"/>
    <n v="555"/>
    <x v="5"/>
  </r>
  <r>
    <n v="6779"/>
    <n v="39"/>
    <n v="2"/>
    <n v="1010.43"/>
    <n v="2"/>
    <n v="5"/>
    <n v="5"/>
    <n v="255"/>
    <x v="3"/>
  </r>
  <r>
    <n v="5947"/>
    <n v="89"/>
    <n v="4"/>
    <n v="1008.06"/>
    <n v="4"/>
    <n v="4"/>
    <n v="5"/>
    <n v="445"/>
    <x v="5"/>
  </r>
  <r>
    <n v="6838"/>
    <n v="239"/>
    <n v="2"/>
    <n v="1006.91"/>
    <n v="5"/>
    <n v="5"/>
    <n v="5"/>
    <n v="555"/>
    <x v="5"/>
  </r>
  <r>
    <n v="6801"/>
    <n v="23"/>
    <n v="3"/>
    <n v="1006.64"/>
    <n v="2"/>
    <n v="5"/>
    <n v="5"/>
    <n v="255"/>
    <x v="3"/>
  </r>
  <r>
    <n v="6238"/>
    <n v="370"/>
    <n v="3"/>
    <n v="1003.51"/>
    <n v="5"/>
    <n v="5"/>
    <n v="5"/>
    <n v="555"/>
    <x v="5"/>
  </r>
  <r>
    <n v="6493"/>
    <n v="112"/>
    <n v="5"/>
    <n v="1003.14"/>
    <n v="4"/>
    <n v="3"/>
    <n v="5"/>
    <n v="435"/>
    <x v="1"/>
  </r>
  <r>
    <n v="7328"/>
    <n v="201"/>
    <n v="3"/>
    <n v="1001.19"/>
    <n v="5"/>
    <n v="5"/>
    <n v="5"/>
    <n v="555"/>
    <x v="5"/>
  </r>
  <r>
    <n v="6519"/>
    <n v="32"/>
    <n v="2"/>
    <n v="1000.87"/>
    <n v="2"/>
    <n v="5"/>
    <n v="5"/>
    <n v="255"/>
    <x v="3"/>
  </r>
  <r>
    <n v="5246"/>
    <n v="109"/>
    <n v="1"/>
    <n v="992.59"/>
    <n v="4"/>
    <n v="5"/>
    <n v="5"/>
    <n v="455"/>
    <x v="5"/>
  </r>
  <r>
    <n v="6382"/>
    <n v="23"/>
    <n v="2"/>
    <n v="991.89"/>
    <n v="2"/>
    <n v="5"/>
    <n v="5"/>
    <n v="255"/>
    <x v="3"/>
  </r>
  <r>
    <n v="7052"/>
    <n v="55"/>
    <n v="4"/>
    <n v="975.36"/>
    <n v="3"/>
    <n v="4"/>
    <n v="5"/>
    <n v="345"/>
    <x v="4"/>
  </r>
  <r>
    <n v="6709"/>
    <n v="48"/>
    <n v="3"/>
    <n v="971.81"/>
    <n v="3"/>
    <n v="5"/>
    <n v="5"/>
    <n v="355"/>
    <x v="4"/>
  </r>
  <r>
    <n v="7495"/>
    <n v="169"/>
    <n v="3"/>
    <n v="964.64"/>
    <n v="5"/>
    <n v="5"/>
    <n v="5"/>
    <n v="555"/>
    <x v="5"/>
  </r>
  <r>
    <n v="5045"/>
    <n v="267"/>
    <n v="3"/>
    <n v="962.51"/>
    <n v="5"/>
    <n v="5"/>
    <n v="5"/>
    <n v="555"/>
    <x v="5"/>
  </r>
  <r>
    <n v="5556"/>
    <n v="249"/>
    <n v="3"/>
    <n v="962.43"/>
    <n v="5"/>
    <n v="5"/>
    <n v="5"/>
    <n v="555"/>
    <x v="5"/>
  </r>
  <r>
    <n v="7487"/>
    <n v="46"/>
    <n v="3"/>
    <n v="960.28"/>
    <n v="3"/>
    <n v="5"/>
    <n v="5"/>
    <n v="355"/>
    <x v="4"/>
  </r>
  <r>
    <n v="6510"/>
    <n v="395"/>
    <n v="3"/>
    <n v="949.96"/>
    <n v="5"/>
    <n v="5"/>
    <n v="5"/>
    <n v="555"/>
    <x v="5"/>
  </r>
  <r>
    <n v="6587"/>
    <n v="59"/>
    <n v="2"/>
    <n v="941.41"/>
    <n v="3"/>
    <n v="5"/>
    <n v="5"/>
    <n v="355"/>
    <x v="4"/>
  </r>
  <r>
    <n v="7099"/>
    <n v="236"/>
    <n v="2"/>
    <n v="937.81"/>
    <n v="5"/>
    <n v="5"/>
    <n v="5"/>
    <n v="555"/>
    <x v="5"/>
  </r>
  <r>
    <n v="6965"/>
    <n v="70"/>
    <n v="3"/>
    <n v="937.01"/>
    <n v="3"/>
    <n v="5"/>
    <n v="5"/>
    <n v="355"/>
    <x v="4"/>
  </r>
  <r>
    <n v="5036"/>
    <n v="99"/>
    <n v="4"/>
    <n v="929.86"/>
    <n v="4"/>
    <n v="5"/>
    <n v="5"/>
    <n v="455"/>
    <x v="5"/>
  </r>
  <r>
    <n v="6230"/>
    <n v="15"/>
    <n v="4"/>
    <n v="929.67"/>
    <n v="1"/>
    <n v="4"/>
    <n v="5"/>
    <n v="145"/>
    <x v="3"/>
  </r>
  <r>
    <n v="5353"/>
    <n v="17"/>
    <n v="4"/>
    <n v="922.75"/>
    <n v="1"/>
    <n v="4"/>
    <n v="5"/>
    <n v="145"/>
    <x v="3"/>
  </r>
  <r>
    <n v="5427"/>
    <n v="133"/>
    <n v="2"/>
    <n v="922.4"/>
    <n v="4"/>
    <n v="5"/>
    <n v="5"/>
    <n v="455"/>
    <x v="5"/>
  </r>
  <r>
    <n v="5564"/>
    <n v="245"/>
    <n v="2"/>
    <n v="920.99"/>
    <n v="5"/>
    <n v="5"/>
    <n v="5"/>
    <n v="555"/>
    <x v="5"/>
  </r>
  <r>
    <n v="6005"/>
    <n v="39"/>
    <n v="2"/>
    <n v="913.67"/>
    <n v="2"/>
    <n v="5"/>
    <n v="5"/>
    <n v="255"/>
    <x v="3"/>
  </r>
  <r>
    <n v="6105"/>
    <n v="275"/>
    <n v="3"/>
    <n v="913.32"/>
    <n v="5"/>
    <n v="5"/>
    <n v="5"/>
    <n v="555"/>
    <x v="5"/>
  </r>
  <r>
    <n v="5614"/>
    <n v="48"/>
    <n v="3"/>
    <n v="908.48"/>
    <n v="3"/>
    <n v="5"/>
    <n v="5"/>
    <n v="355"/>
    <x v="4"/>
  </r>
  <r>
    <n v="5748"/>
    <n v="295"/>
    <n v="2"/>
    <n v="908.4"/>
    <n v="5"/>
    <n v="5"/>
    <n v="5"/>
    <n v="555"/>
    <x v="5"/>
  </r>
  <r>
    <n v="7205"/>
    <n v="117"/>
    <n v="3"/>
    <n v="903.8"/>
    <n v="4"/>
    <n v="5"/>
    <n v="5"/>
    <n v="455"/>
    <x v="5"/>
  </r>
  <r>
    <n v="6258"/>
    <n v="111"/>
    <n v="1"/>
    <n v="901.65"/>
    <n v="4"/>
    <n v="5"/>
    <n v="5"/>
    <n v="455"/>
    <x v="5"/>
  </r>
  <r>
    <n v="5260"/>
    <n v="124"/>
    <n v="4"/>
    <n v="895.02"/>
    <n v="4"/>
    <n v="4"/>
    <n v="5"/>
    <n v="445"/>
    <x v="5"/>
  </r>
  <r>
    <n v="7065"/>
    <n v="262"/>
    <n v="2"/>
    <n v="894.51"/>
    <n v="5"/>
    <n v="5"/>
    <n v="5"/>
    <n v="555"/>
    <x v="5"/>
  </r>
  <r>
    <n v="6456"/>
    <n v="165"/>
    <n v="2"/>
    <n v="889.52"/>
    <n v="5"/>
    <n v="5"/>
    <n v="5"/>
    <n v="555"/>
    <x v="5"/>
  </r>
  <r>
    <n v="6736"/>
    <n v="587"/>
    <n v="3"/>
    <n v="888.91"/>
    <n v="5"/>
    <n v="5"/>
    <n v="5"/>
    <n v="555"/>
    <x v="5"/>
  </r>
  <r>
    <n v="6954"/>
    <n v="44"/>
    <n v="3"/>
    <n v="872.1"/>
    <n v="3"/>
    <n v="5"/>
    <n v="5"/>
    <n v="355"/>
    <x v="4"/>
  </r>
  <r>
    <n v="5290"/>
    <n v="87"/>
    <n v="6"/>
    <n v="869.66"/>
    <n v="4"/>
    <n v="3"/>
    <n v="5"/>
    <n v="435"/>
    <x v="1"/>
  </r>
  <r>
    <n v="5558"/>
    <n v="20"/>
    <n v="3"/>
    <n v="861.84"/>
    <n v="1"/>
    <n v="5"/>
    <n v="5"/>
    <n v="155"/>
    <x v="3"/>
  </r>
  <r>
    <n v="7006"/>
    <n v="123"/>
    <n v="2"/>
    <n v="860.42"/>
    <n v="4"/>
    <n v="5"/>
    <n v="5"/>
    <n v="455"/>
    <x v="5"/>
  </r>
  <r>
    <n v="7165"/>
    <n v="571"/>
    <n v="1"/>
    <n v="857.88"/>
    <n v="5"/>
    <n v="5"/>
    <n v="5"/>
    <n v="555"/>
    <x v="5"/>
  </r>
  <r>
    <n v="6381"/>
    <n v="104"/>
    <n v="4"/>
    <n v="856.83"/>
    <n v="4"/>
    <n v="5"/>
    <n v="5"/>
    <n v="455"/>
    <x v="5"/>
  </r>
  <r>
    <n v="7349"/>
    <n v="440"/>
    <n v="1"/>
    <n v="850.71"/>
    <n v="5"/>
    <n v="5"/>
    <n v="5"/>
    <n v="555"/>
    <x v="5"/>
  </r>
  <r>
    <n v="7213"/>
    <n v="95"/>
    <n v="1"/>
    <n v="846.16"/>
    <n v="4"/>
    <n v="5"/>
    <n v="5"/>
    <n v="455"/>
    <x v="5"/>
  </r>
  <r>
    <n v="6560"/>
    <n v="112"/>
    <n v="3"/>
    <n v="843"/>
    <n v="4"/>
    <n v="5"/>
    <n v="5"/>
    <n v="455"/>
    <x v="5"/>
  </r>
  <r>
    <n v="6541"/>
    <n v="110"/>
    <n v="2"/>
    <n v="842.83"/>
    <n v="4"/>
    <n v="5"/>
    <n v="5"/>
    <n v="455"/>
    <x v="5"/>
  </r>
  <r>
    <n v="6992"/>
    <n v="549"/>
    <n v="2"/>
    <n v="842.26"/>
    <n v="5"/>
    <n v="5"/>
    <n v="5"/>
    <n v="555"/>
    <x v="5"/>
  </r>
  <r>
    <n v="6358"/>
    <n v="207"/>
    <n v="2"/>
    <n v="841.94"/>
    <n v="5"/>
    <n v="5"/>
    <n v="5"/>
    <n v="555"/>
    <x v="5"/>
  </r>
  <r>
    <n v="6586"/>
    <n v="160"/>
    <n v="2"/>
    <n v="837.95"/>
    <n v="5"/>
    <n v="5"/>
    <n v="5"/>
    <n v="555"/>
    <x v="5"/>
  </r>
  <r>
    <n v="6482"/>
    <n v="140"/>
    <n v="2"/>
    <n v="834.37"/>
    <n v="4"/>
    <n v="5"/>
    <n v="5"/>
    <n v="455"/>
    <x v="5"/>
  </r>
  <r>
    <n v="5765"/>
    <n v="80"/>
    <n v="4"/>
    <n v="829.67"/>
    <n v="4"/>
    <n v="5"/>
    <n v="5"/>
    <n v="455"/>
    <x v="5"/>
  </r>
  <r>
    <n v="7040"/>
    <n v="151"/>
    <n v="3"/>
    <n v="827.86"/>
    <n v="4"/>
    <n v="5"/>
    <n v="5"/>
    <n v="455"/>
    <x v="5"/>
  </r>
  <r>
    <n v="7458"/>
    <n v="299"/>
    <n v="1"/>
    <n v="827.16"/>
    <n v="5"/>
    <n v="5"/>
    <n v="5"/>
    <n v="555"/>
    <x v="5"/>
  </r>
  <r>
    <n v="6288"/>
    <n v="15"/>
    <n v="3"/>
    <n v="824.26"/>
    <n v="1"/>
    <n v="5"/>
    <n v="5"/>
    <n v="155"/>
    <x v="3"/>
  </r>
  <r>
    <n v="5434"/>
    <n v="140"/>
    <n v="4"/>
    <n v="822.33"/>
    <n v="4"/>
    <n v="4"/>
    <n v="5"/>
    <n v="445"/>
    <x v="5"/>
  </r>
  <r>
    <n v="7048"/>
    <n v="92"/>
    <n v="3"/>
    <n v="822.06"/>
    <n v="4"/>
    <n v="5"/>
    <n v="5"/>
    <n v="455"/>
    <x v="5"/>
  </r>
  <r>
    <n v="5276"/>
    <n v="156"/>
    <n v="3"/>
    <n v="820.02"/>
    <n v="5"/>
    <n v="5"/>
    <n v="5"/>
    <n v="555"/>
    <x v="5"/>
  </r>
  <r>
    <n v="5317"/>
    <n v="25"/>
    <n v="4"/>
    <n v="818.54"/>
    <n v="2"/>
    <n v="4"/>
    <n v="5"/>
    <n v="245"/>
    <x v="3"/>
  </r>
  <r>
    <n v="7430"/>
    <n v="46"/>
    <n v="3"/>
    <n v="818.36"/>
    <n v="3"/>
    <n v="5"/>
    <n v="5"/>
    <n v="355"/>
    <x v="4"/>
  </r>
  <r>
    <n v="7231"/>
    <n v="176"/>
    <n v="3"/>
    <n v="817.94"/>
    <n v="5"/>
    <n v="5"/>
    <n v="5"/>
    <n v="555"/>
    <x v="5"/>
  </r>
  <r>
    <n v="5731"/>
    <n v="545"/>
    <n v="3"/>
    <n v="814.63"/>
    <n v="5"/>
    <n v="5"/>
    <n v="5"/>
    <n v="555"/>
    <x v="5"/>
  </r>
  <r>
    <n v="6384"/>
    <n v="133"/>
    <n v="1"/>
    <n v="814.3"/>
    <n v="4"/>
    <n v="5"/>
    <n v="5"/>
    <n v="455"/>
    <x v="5"/>
  </r>
  <r>
    <n v="6071"/>
    <n v="79"/>
    <n v="1"/>
    <n v="807.34"/>
    <n v="3"/>
    <n v="5"/>
    <n v="5"/>
    <n v="355"/>
    <x v="4"/>
  </r>
  <r>
    <n v="6580"/>
    <n v="12"/>
    <n v="3"/>
    <n v="802.96"/>
    <n v="1"/>
    <n v="5"/>
    <n v="5"/>
    <n v="155"/>
    <x v="3"/>
  </r>
  <r>
    <n v="5779"/>
    <n v="14"/>
    <n v="5"/>
    <n v="792.42"/>
    <n v="1"/>
    <n v="4"/>
    <n v="5"/>
    <n v="145"/>
    <x v="3"/>
  </r>
  <r>
    <n v="5069"/>
    <n v="517"/>
    <n v="2"/>
    <n v="788.83"/>
    <n v="5"/>
    <n v="5"/>
    <n v="5"/>
    <n v="555"/>
    <x v="5"/>
  </r>
  <r>
    <n v="7151"/>
    <n v="675"/>
    <n v="1"/>
    <n v="788.41"/>
    <n v="5"/>
    <n v="5"/>
    <n v="5"/>
    <n v="555"/>
    <x v="5"/>
  </r>
  <r>
    <n v="6589"/>
    <n v="58"/>
    <n v="3"/>
    <n v="785.79"/>
    <n v="3"/>
    <n v="5"/>
    <n v="5"/>
    <n v="355"/>
    <x v="4"/>
  </r>
  <r>
    <n v="5891"/>
    <n v="114"/>
    <n v="2"/>
    <n v="780.97"/>
    <n v="4"/>
    <n v="5"/>
    <n v="5"/>
    <n v="455"/>
    <x v="5"/>
  </r>
  <r>
    <n v="6470"/>
    <n v="26"/>
    <n v="4"/>
    <n v="778.99"/>
    <n v="2"/>
    <n v="4"/>
    <n v="5"/>
    <n v="245"/>
    <x v="3"/>
  </r>
  <r>
    <n v="6232"/>
    <n v="26"/>
    <n v="2"/>
    <n v="773.51"/>
    <n v="2"/>
    <n v="5"/>
    <n v="5"/>
    <n v="255"/>
    <x v="3"/>
  </r>
  <r>
    <n v="6870"/>
    <n v="66"/>
    <n v="2"/>
    <n v="759.23"/>
    <n v="3"/>
    <n v="5"/>
    <n v="5"/>
    <n v="355"/>
    <x v="4"/>
  </r>
  <r>
    <n v="5772"/>
    <n v="153"/>
    <n v="2"/>
    <n v="758.6"/>
    <n v="4"/>
    <n v="5"/>
    <n v="5"/>
    <n v="455"/>
    <x v="5"/>
  </r>
  <r>
    <n v="5487"/>
    <n v="152"/>
    <n v="2"/>
    <n v="753.44"/>
    <n v="4"/>
    <n v="5"/>
    <n v="5"/>
    <n v="455"/>
    <x v="5"/>
  </r>
  <r>
    <n v="7273"/>
    <n v="348"/>
    <n v="2"/>
    <n v="750.14"/>
    <n v="5"/>
    <n v="5"/>
    <n v="5"/>
    <n v="555"/>
    <x v="5"/>
  </r>
  <r>
    <n v="6466"/>
    <n v="133"/>
    <n v="2"/>
    <n v="744.34"/>
    <n v="4"/>
    <n v="5"/>
    <n v="5"/>
    <n v="455"/>
    <x v="5"/>
  </r>
  <r>
    <n v="6859"/>
    <n v="237"/>
    <n v="4"/>
    <n v="742.65"/>
    <n v="5"/>
    <n v="4"/>
    <n v="5"/>
    <n v="545"/>
    <x v="5"/>
  </r>
  <r>
    <n v="5723"/>
    <n v="16"/>
    <n v="5"/>
    <n v="735.36"/>
    <n v="1"/>
    <n v="4"/>
    <n v="5"/>
    <n v="145"/>
    <x v="3"/>
  </r>
  <r>
    <n v="7383"/>
    <n v="62"/>
    <n v="3"/>
    <n v="731.28"/>
    <n v="3"/>
    <n v="5"/>
    <n v="5"/>
    <n v="355"/>
    <x v="4"/>
  </r>
  <r>
    <n v="6831"/>
    <n v="64"/>
    <n v="3"/>
    <n v="726.72"/>
    <n v="3"/>
    <n v="5"/>
    <n v="5"/>
    <n v="355"/>
    <x v="4"/>
  </r>
  <r>
    <n v="5492"/>
    <n v="185"/>
    <n v="2"/>
    <n v="724.95"/>
    <n v="5"/>
    <n v="5"/>
    <n v="5"/>
    <n v="555"/>
    <x v="5"/>
  </r>
  <r>
    <n v="7371"/>
    <n v="139"/>
    <n v="2"/>
    <n v="723.91"/>
    <n v="4"/>
    <n v="5"/>
    <n v="5"/>
    <n v="455"/>
    <x v="5"/>
  </r>
  <r>
    <n v="6986"/>
    <n v="101"/>
    <n v="2"/>
    <n v="719.34"/>
    <n v="4"/>
    <n v="5"/>
    <n v="5"/>
    <n v="455"/>
    <x v="5"/>
  </r>
  <r>
    <n v="5133"/>
    <n v="176"/>
    <n v="3"/>
    <n v="708.95"/>
    <n v="5"/>
    <n v="5"/>
    <n v="5"/>
    <n v="555"/>
    <x v="5"/>
  </r>
  <r>
    <n v="5694"/>
    <n v="548"/>
    <n v="1"/>
    <n v="706.24"/>
    <n v="5"/>
    <n v="5"/>
    <n v="5"/>
    <n v="555"/>
    <x v="5"/>
  </r>
  <r>
    <n v="5994"/>
    <n v="59"/>
    <n v="2"/>
    <n v="703.88"/>
    <n v="3"/>
    <n v="5"/>
    <n v="5"/>
    <n v="355"/>
    <x v="4"/>
  </r>
  <r>
    <n v="5507"/>
    <n v="49"/>
    <n v="3"/>
    <n v="687.28"/>
    <n v="3"/>
    <n v="5"/>
    <n v="5"/>
    <n v="355"/>
    <x v="4"/>
  </r>
  <r>
    <n v="6719"/>
    <n v="239"/>
    <n v="4"/>
    <n v="687.27"/>
    <n v="5"/>
    <n v="4"/>
    <n v="5"/>
    <n v="545"/>
    <x v="5"/>
  </r>
  <r>
    <n v="6656"/>
    <n v="178"/>
    <n v="1"/>
    <n v="686.61"/>
    <n v="5"/>
    <n v="5"/>
    <n v="5"/>
    <n v="555"/>
    <x v="5"/>
  </r>
  <r>
    <n v="5397"/>
    <n v="153"/>
    <n v="3"/>
    <n v="685.79"/>
    <n v="5"/>
    <n v="5"/>
    <n v="5"/>
    <n v="555"/>
    <x v="5"/>
  </r>
  <r>
    <n v="6644"/>
    <n v="150"/>
    <n v="1"/>
    <n v="684.48"/>
    <n v="4"/>
    <n v="5"/>
    <n v="5"/>
    <n v="455"/>
    <x v="5"/>
  </r>
  <r>
    <n v="6038"/>
    <n v="706"/>
    <n v="1"/>
    <n v="676.79"/>
    <n v="5"/>
    <n v="5"/>
    <n v="5"/>
    <n v="555"/>
    <x v="5"/>
  </r>
  <r>
    <n v="5106"/>
    <n v="130"/>
    <n v="2"/>
    <n v="674.25"/>
    <n v="4"/>
    <n v="5"/>
    <n v="5"/>
    <n v="455"/>
    <x v="5"/>
  </r>
  <r>
    <n v="6299"/>
    <n v="745"/>
    <n v="3"/>
    <n v="671.39"/>
    <n v="5"/>
    <n v="5"/>
    <n v="5"/>
    <n v="555"/>
    <x v="5"/>
  </r>
  <r>
    <n v="6459"/>
    <n v="54"/>
    <n v="2"/>
    <n v="665.17"/>
    <n v="3"/>
    <n v="5"/>
    <n v="5"/>
    <n v="355"/>
    <x v="4"/>
  </r>
  <r>
    <n v="7208"/>
    <n v="109"/>
    <n v="4"/>
    <n v="662.23"/>
    <n v="4"/>
    <n v="5"/>
    <n v="5"/>
    <n v="455"/>
    <x v="5"/>
  </r>
  <r>
    <n v="5066"/>
    <n v="69"/>
    <n v="5"/>
    <n v="661.23"/>
    <n v="3"/>
    <n v="3"/>
    <n v="5"/>
    <n v="335"/>
    <x v="1"/>
  </r>
  <r>
    <n v="6202"/>
    <n v="214"/>
    <n v="3"/>
    <n v="660.97"/>
    <n v="5"/>
    <n v="5"/>
    <n v="5"/>
    <n v="555"/>
    <x v="5"/>
  </r>
  <r>
    <n v="5619"/>
    <n v="555"/>
    <n v="1"/>
    <n v="646.83000000000004"/>
    <n v="5"/>
    <n v="5"/>
    <n v="5"/>
    <n v="555"/>
    <x v="5"/>
  </r>
  <r>
    <n v="6788"/>
    <n v="345"/>
    <n v="1"/>
    <n v="646.72"/>
    <n v="5"/>
    <n v="5"/>
    <n v="5"/>
    <n v="555"/>
    <x v="5"/>
  </r>
  <r>
    <n v="7373"/>
    <n v="496"/>
    <n v="3"/>
    <n v="646.41"/>
    <n v="5"/>
    <n v="5"/>
    <n v="5"/>
    <n v="555"/>
    <x v="5"/>
  </r>
  <r>
    <n v="6117"/>
    <n v="21"/>
    <n v="4"/>
    <n v="632.51"/>
    <n v="1"/>
    <n v="4"/>
    <n v="5"/>
    <n v="145"/>
    <x v="3"/>
  </r>
  <r>
    <n v="6197"/>
    <n v="195"/>
    <n v="2"/>
    <n v="631.67999999999995"/>
    <n v="5"/>
    <n v="5"/>
    <n v="5"/>
    <n v="555"/>
    <x v="5"/>
  </r>
  <r>
    <n v="5819"/>
    <n v="69"/>
    <n v="6"/>
    <n v="627.36"/>
    <n v="3"/>
    <n v="3"/>
    <n v="5"/>
    <n v="335"/>
    <x v="1"/>
  </r>
  <r>
    <n v="5059"/>
    <n v="27"/>
    <n v="1"/>
    <n v="626.84"/>
    <n v="2"/>
    <n v="5"/>
    <n v="5"/>
    <n v="255"/>
    <x v="3"/>
  </r>
  <r>
    <n v="5807"/>
    <n v="469"/>
    <n v="2"/>
    <n v="623.37"/>
    <n v="5"/>
    <n v="5"/>
    <n v="5"/>
    <n v="555"/>
    <x v="5"/>
  </r>
  <r>
    <n v="7281"/>
    <n v="311"/>
    <n v="2"/>
    <n v="607.25"/>
    <n v="5"/>
    <n v="5"/>
    <n v="5"/>
    <n v="555"/>
    <x v="5"/>
  </r>
  <r>
    <n v="6856"/>
    <n v="646"/>
    <n v="2"/>
    <n v="604.41"/>
    <n v="5"/>
    <n v="5"/>
    <n v="5"/>
    <n v="555"/>
    <x v="5"/>
  </r>
  <r>
    <n v="7085"/>
    <n v="96"/>
    <n v="1"/>
    <n v="595.9"/>
    <n v="4"/>
    <n v="5"/>
    <n v="5"/>
    <n v="455"/>
    <x v="5"/>
  </r>
  <r>
    <n v="6376"/>
    <n v="16"/>
    <n v="2"/>
    <n v="588.83000000000004"/>
    <n v="1"/>
    <n v="5"/>
    <n v="5"/>
    <n v="155"/>
    <x v="3"/>
  </r>
  <r>
    <n v="5882"/>
    <n v="45"/>
    <n v="4"/>
    <n v="587.54999999999995"/>
    <n v="3"/>
    <n v="4"/>
    <n v="5"/>
    <n v="345"/>
    <x v="4"/>
  </r>
  <r>
    <n v="6015"/>
    <n v="457"/>
    <n v="1"/>
    <n v="582.96"/>
    <n v="5"/>
    <n v="5"/>
    <n v="5"/>
    <n v="555"/>
    <x v="5"/>
  </r>
  <r>
    <n v="6142"/>
    <n v="264"/>
    <n v="3"/>
    <n v="573.47"/>
    <n v="5"/>
    <n v="5"/>
    <n v="5"/>
    <n v="555"/>
    <x v="5"/>
  </r>
  <r>
    <n v="5372"/>
    <n v="21"/>
    <n v="3"/>
    <n v="570.63"/>
    <n v="1"/>
    <n v="5"/>
    <n v="5"/>
    <n v="155"/>
    <x v="3"/>
  </r>
  <r>
    <n v="6406"/>
    <n v="194"/>
    <n v="2"/>
    <n v="563.30999999999995"/>
    <n v="5"/>
    <n v="5"/>
    <n v="5"/>
    <n v="555"/>
    <x v="5"/>
  </r>
  <r>
    <n v="6710"/>
    <n v="37"/>
    <n v="3"/>
    <n v="547.87"/>
    <n v="2"/>
    <n v="5"/>
    <n v="5"/>
    <n v="255"/>
    <x v="3"/>
  </r>
  <r>
    <n v="5701"/>
    <n v="472"/>
    <n v="3"/>
    <n v="534.1"/>
    <n v="5"/>
    <n v="5"/>
    <n v="5"/>
    <n v="555"/>
    <x v="5"/>
  </r>
  <r>
    <n v="6722"/>
    <n v="65"/>
    <n v="5"/>
    <n v="531.66"/>
    <n v="3"/>
    <n v="3"/>
    <n v="5"/>
    <n v="335"/>
    <x v="1"/>
  </r>
  <r>
    <n v="5063"/>
    <n v="76"/>
    <n v="3"/>
    <n v="527.23"/>
    <n v="3"/>
    <n v="5"/>
    <n v="5"/>
    <n v="355"/>
    <x v="4"/>
  </r>
  <r>
    <n v="6227"/>
    <n v="43"/>
    <n v="2"/>
    <n v="525.66999999999996"/>
    <n v="2"/>
    <n v="5"/>
    <n v="5"/>
    <n v="255"/>
    <x v="3"/>
  </r>
  <r>
    <n v="6500"/>
    <n v="23"/>
    <n v="3"/>
    <n v="524.13"/>
    <n v="2"/>
    <n v="5"/>
    <n v="5"/>
    <n v="255"/>
    <x v="3"/>
  </r>
  <r>
    <n v="5793"/>
    <n v="34"/>
    <n v="5"/>
    <n v="507.95"/>
    <n v="2"/>
    <n v="4"/>
    <n v="5"/>
    <n v="245"/>
    <x v="3"/>
  </r>
  <r>
    <n v="7027"/>
    <n v="368"/>
    <n v="2"/>
    <n v="499.11"/>
    <n v="5"/>
    <n v="5"/>
    <n v="5"/>
    <n v="555"/>
    <x v="5"/>
  </r>
  <r>
    <n v="6407"/>
    <n v="30"/>
    <n v="2"/>
    <n v="495.22"/>
    <n v="2"/>
    <n v="5"/>
    <n v="5"/>
    <n v="255"/>
    <x v="3"/>
  </r>
  <r>
    <n v="7381"/>
    <n v="43"/>
    <n v="1"/>
    <n v="490.56"/>
    <n v="2"/>
    <n v="5"/>
    <n v="5"/>
    <n v="255"/>
    <x v="3"/>
  </r>
  <r>
    <n v="5187"/>
    <n v="88"/>
    <n v="1"/>
    <n v="490.44"/>
    <n v="4"/>
    <n v="5"/>
    <n v="5"/>
    <n v="455"/>
    <x v="5"/>
  </r>
  <r>
    <n v="5751"/>
    <n v="124"/>
    <n v="3"/>
    <n v="487.78"/>
    <n v="4"/>
    <n v="5"/>
    <n v="5"/>
    <n v="455"/>
    <x v="5"/>
  </r>
  <r>
    <n v="5293"/>
    <n v="103"/>
    <n v="2"/>
    <n v="485.42"/>
    <n v="4"/>
    <n v="5"/>
    <n v="5"/>
    <n v="455"/>
    <x v="5"/>
  </r>
  <r>
    <n v="6663"/>
    <n v="111"/>
    <n v="1"/>
    <n v="484.08"/>
    <n v="4"/>
    <n v="5"/>
    <n v="5"/>
    <n v="455"/>
    <x v="5"/>
  </r>
  <r>
    <n v="5607"/>
    <n v="42"/>
    <n v="4"/>
    <n v="473.66"/>
    <n v="2"/>
    <n v="4"/>
    <n v="5"/>
    <n v="245"/>
    <x v="3"/>
  </r>
  <r>
    <n v="5308"/>
    <n v="54"/>
    <n v="1"/>
    <n v="469.75"/>
    <n v="3"/>
    <n v="5"/>
    <n v="5"/>
    <n v="355"/>
    <x v="4"/>
  </r>
  <r>
    <n v="5817"/>
    <n v="406"/>
    <n v="3"/>
    <n v="468.51"/>
    <n v="5"/>
    <n v="5"/>
    <n v="5"/>
    <n v="555"/>
    <x v="5"/>
  </r>
  <r>
    <n v="5497"/>
    <n v="176"/>
    <n v="2"/>
    <n v="464.16"/>
    <n v="5"/>
    <n v="5"/>
    <n v="5"/>
    <n v="555"/>
    <x v="5"/>
  </r>
  <r>
    <n v="7291"/>
    <n v="61"/>
    <n v="2"/>
    <n v="453.71"/>
    <n v="3"/>
    <n v="5"/>
    <n v="5"/>
    <n v="355"/>
    <x v="4"/>
  </r>
  <r>
    <n v="6517"/>
    <n v="79"/>
    <n v="3"/>
    <n v="422.94"/>
    <n v="3"/>
    <n v="5"/>
    <n v="5"/>
    <n v="355"/>
    <x v="4"/>
  </r>
  <r>
    <n v="6318"/>
    <n v="32"/>
    <n v="3"/>
    <n v="416.77"/>
    <n v="2"/>
    <n v="5"/>
    <n v="5"/>
    <n v="255"/>
    <x v="3"/>
  </r>
  <r>
    <n v="7399"/>
    <n v="218"/>
    <n v="2"/>
    <n v="404.84"/>
    <n v="5"/>
    <n v="5"/>
    <n v="5"/>
    <n v="555"/>
    <x v="5"/>
  </r>
  <r>
    <n v="6638"/>
    <n v="60"/>
    <n v="3"/>
    <n v="402.63"/>
    <n v="3"/>
    <n v="5"/>
    <n v="5"/>
    <n v="355"/>
    <x v="4"/>
  </r>
  <r>
    <n v="7384"/>
    <n v="60"/>
    <n v="2"/>
    <n v="398.25"/>
    <n v="3"/>
    <n v="5"/>
    <n v="5"/>
    <n v="355"/>
    <x v="4"/>
  </r>
  <r>
    <n v="5054"/>
    <n v="262"/>
    <n v="1"/>
    <n v="392.6"/>
    <n v="5"/>
    <n v="5"/>
    <n v="5"/>
    <n v="555"/>
    <x v="5"/>
  </r>
  <r>
    <n v="5357"/>
    <n v="17"/>
    <n v="3"/>
    <n v="386.7"/>
    <n v="1"/>
    <n v="5"/>
    <n v="5"/>
    <n v="155"/>
    <x v="3"/>
  </r>
  <r>
    <n v="5055"/>
    <n v="42"/>
    <n v="3"/>
    <n v="371.08"/>
    <n v="2"/>
    <n v="5"/>
    <n v="5"/>
    <n v="255"/>
    <x v="3"/>
  </r>
  <r>
    <n v="5402"/>
    <n v="492"/>
    <n v="2"/>
    <n v="369.79"/>
    <n v="5"/>
    <n v="5"/>
    <n v="5"/>
    <n v="555"/>
    <x v="5"/>
  </r>
  <r>
    <n v="5784"/>
    <n v="510"/>
    <n v="1"/>
    <n v="368.17"/>
    <n v="5"/>
    <n v="5"/>
    <n v="5"/>
    <n v="555"/>
    <x v="5"/>
  </r>
  <r>
    <n v="5488"/>
    <n v="526"/>
    <n v="3"/>
    <n v="365.02"/>
    <n v="5"/>
    <n v="5"/>
    <n v="5"/>
    <n v="555"/>
    <x v="5"/>
  </r>
  <r>
    <n v="5046"/>
    <n v="32"/>
    <n v="5"/>
    <n v="357.25"/>
    <n v="2"/>
    <n v="4"/>
    <n v="5"/>
    <n v="245"/>
    <x v="3"/>
  </r>
  <r>
    <n v="6827"/>
    <n v="242"/>
    <n v="1"/>
    <n v="340.53"/>
    <n v="5"/>
    <n v="5"/>
    <n v="5"/>
    <n v="555"/>
    <x v="5"/>
  </r>
  <r>
    <n v="6796"/>
    <n v="13"/>
    <n v="3"/>
    <n v="312.8"/>
    <n v="1"/>
    <n v="5"/>
    <n v="5"/>
    <n v="155"/>
    <x v="3"/>
  </r>
  <r>
    <n v="6968"/>
    <n v="267"/>
    <n v="3"/>
    <n v="308.94"/>
    <n v="5"/>
    <n v="5"/>
    <n v="5"/>
    <n v="555"/>
    <x v="5"/>
  </r>
  <r>
    <n v="7302"/>
    <n v="27"/>
    <n v="2"/>
    <n v="301.41000000000003"/>
    <n v="2"/>
    <n v="5"/>
    <n v="5"/>
    <n v="255"/>
    <x v="3"/>
  </r>
  <r>
    <n v="5675"/>
    <n v="357"/>
    <n v="2"/>
    <n v="287.33"/>
    <n v="5"/>
    <n v="5"/>
    <n v="5"/>
    <n v="555"/>
    <x v="5"/>
  </r>
  <r>
    <n v="7284"/>
    <n v="37"/>
    <n v="2"/>
    <n v="251.87"/>
    <n v="2"/>
    <n v="5"/>
    <n v="5"/>
    <n v="255"/>
    <x v="3"/>
  </r>
  <r>
    <n v="5588"/>
    <n v="238"/>
    <n v="2"/>
    <n v="235.86"/>
    <n v="5"/>
    <n v="5"/>
    <n v="5"/>
    <n v="555"/>
    <x v="5"/>
  </r>
  <r>
    <n v="5058"/>
    <n v="562"/>
    <n v="1"/>
    <n v="221.55"/>
    <n v="5"/>
    <n v="5"/>
    <n v="5"/>
    <n v="555"/>
    <x v="5"/>
  </r>
  <r>
    <n v="6975"/>
    <n v="229"/>
    <n v="2"/>
    <n v="220.84"/>
    <n v="5"/>
    <n v="5"/>
    <n v="5"/>
    <n v="555"/>
    <x v="5"/>
  </r>
  <r>
    <n v="6523"/>
    <n v="241"/>
    <n v="2"/>
    <n v="190.95"/>
    <n v="5"/>
    <n v="5"/>
    <n v="5"/>
    <n v="555"/>
    <x v="5"/>
  </r>
  <r>
    <n v="7177"/>
    <n v="52"/>
    <n v="3"/>
    <n v="180.98"/>
    <n v="3"/>
    <n v="5"/>
    <n v="5"/>
    <n v="355"/>
    <x v="4"/>
  </r>
  <r>
    <n v="6874"/>
    <n v="275"/>
    <n v="1"/>
    <n v="179.66"/>
    <n v="5"/>
    <n v="5"/>
    <n v="5"/>
    <n v="555"/>
    <x v="5"/>
  </r>
  <r>
    <n v="5671"/>
    <n v="159"/>
    <n v="1"/>
    <n v="175.92"/>
    <n v="5"/>
    <n v="5"/>
    <n v="5"/>
    <n v="555"/>
    <x v="5"/>
  </r>
  <r>
    <n v="6681"/>
    <n v="298"/>
    <n v="1"/>
    <n v="175.76"/>
    <n v="5"/>
    <n v="5"/>
    <n v="5"/>
    <n v="555"/>
    <x v="5"/>
  </r>
  <r>
    <n v="5562"/>
    <n v="85"/>
    <n v="1"/>
    <n v="159.77000000000001"/>
    <n v="4"/>
    <n v="5"/>
    <n v="5"/>
    <n v="455"/>
    <x v="5"/>
  </r>
  <r>
    <n v="6341"/>
    <n v="58"/>
    <n v="3"/>
    <n v="151.86000000000001"/>
    <n v="3"/>
    <n v="5"/>
    <n v="5"/>
    <n v="355"/>
    <x v="4"/>
  </r>
  <r>
    <n v="5047"/>
    <n v="167"/>
    <n v="1"/>
    <n v="148.1"/>
    <n v="5"/>
    <n v="5"/>
    <n v="5"/>
    <n v="555"/>
    <x v="5"/>
  </r>
  <r>
    <n v="7088"/>
    <n v="134"/>
    <n v="3"/>
    <n v="134.91999999999999"/>
    <n v="4"/>
    <n v="5"/>
    <n v="5"/>
    <n v="455"/>
    <x v="5"/>
  </r>
  <r>
    <n v="5761"/>
    <n v="186"/>
    <n v="1"/>
    <n v="132.02000000000001"/>
    <n v="5"/>
    <n v="5"/>
    <n v="5"/>
    <n v="555"/>
    <x v="5"/>
  </r>
  <r>
    <n v="6269"/>
    <n v="226"/>
    <n v="2"/>
    <n v="124.23"/>
    <n v="5"/>
    <n v="5"/>
    <n v="5"/>
    <n v="555"/>
    <x v="5"/>
  </r>
  <r>
    <n v="5523"/>
    <n v="130"/>
    <n v="2"/>
    <n v="111.54"/>
    <n v="4"/>
    <n v="5"/>
    <n v="5"/>
    <n v="455"/>
    <x v="5"/>
  </r>
  <r>
    <n v="6306"/>
    <n v="385"/>
    <n v="1"/>
    <n v="99.42"/>
    <n v="5"/>
    <n v="5"/>
    <n v="5"/>
    <n v="555"/>
    <x v="5"/>
  </r>
  <r>
    <n v="6492"/>
    <n v="307"/>
    <n v="3"/>
    <n v="88.71"/>
    <n v="5"/>
    <n v="5"/>
    <n v="5"/>
    <n v="555"/>
    <x v="5"/>
  </r>
  <r>
    <n v="7379"/>
    <n v="235"/>
    <n v="3"/>
    <n v="88.4"/>
    <n v="5"/>
    <n v="5"/>
    <n v="5"/>
    <n v="555"/>
    <x v="5"/>
  </r>
  <r>
    <n v="6689"/>
    <n v="287"/>
    <n v="1"/>
    <n v="69.91"/>
    <n v="5"/>
    <n v="5"/>
    <n v="5"/>
    <n v="555"/>
    <x v="5"/>
  </r>
  <r>
    <n v="6844"/>
    <n v="59"/>
    <n v="2"/>
    <n v="67.14"/>
    <n v="3"/>
    <n v="5"/>
    <n v="5"/>
    <n v="355"/>
    <x v="4"/>
  </r>
  <r>
    <n v="5461"/>
    <n v="151"/>
    <n v="1"/>
    <n v="67.099999999999994"/>
    <n v="4"/>
    <n v="5"/>
    <n v="5"/>
    <n v="455"/>
    <x v="5"/>
  </r>
  <r>
    <n v="7471"/>
    <n v="152"/>
    <n v="1"/>
    <n v="0"/>
    <n v="4"/>
    <n v="5"/>
    <n v="5"/>
    <n v="455"/>
    <x v="5"/>
  </r>
  <r>
    <n v="5020"/>
    <n v="146"/>
    <n v="1"/>
    <n v="0"/>
    <n v="4"/>
    <n v="5"/>
    <n v="5"/>
    <n v="455"/>
    <x v="5"/>
  </r>
  <r>
    <n v="5065"/>
    <n v="615"/>
    <n v="1"/>
    <n v="0"/>
    <n v="5"/>
    <n v="5"/>
    <n v="5"/>
    <n v="555"/>
    <x v="5"/>
  </r>
  <r>
    <n v="7280"/>
    <s v="NULL"/>
    <n v="0"/>
    <s v="NULL"/>
    <n v="1"/>
    <n v="5"/>
    <n v="5"/>
    <n v="155"/>
    <x v="3"/>
  </r>
  <r>
    <n v="7035"/>
    <s v="NULL"/>
    <n v="0"/>
    <s v="NULL"/>
    <n v="1"/>
    <n v="5"/>
    <n v="5"/>
    <n v="155"/>
    <x v="3"/>
  </r>
  <r>
    <n v="6855"/>
    <s v="NULL"/>
    <n v="0"/>
    <s v="NULL"/>
    <n v="1"/>
    <n v="5"/>
    <n v="5"/>
    <n v="155"/>
    <x v="3"/>
  </r>
  <r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2609D-B5EC-4C41-854D-94325806CEED}" name="PivotTable1" cacheId="6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8" firstHeaderRow="1" firstDataRow="1" firstDataCol="1"/>
  <pivotFields count="9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3"/>
        <item x="0"/>
        <item x="4"/>
        <item x="2"/>
        <item x="1"/>
        <item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7">
    <i>
      <x v="3"/>
    </i>
    <i>
      <x v="1"/>
    </i>
    <i>
      <x v="4"/>
    </i>
    <i>
      <x/>
    </i>
    <i>
      <x v="2"/>
    </i>
    <i>
      <x v="5"/>
    </i>
    <i t="grand">
      <x/>
    </i>
  </rowItems>
  <colItems count="1">
    <i/>
  </colItems>
  <dataFields count="1">
    <dataField name="Average of monetary" fld="3" subtotal="average" baseField="0" baseItem="0" numFmtId="166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40F26-8575-4285-8B38-F7B7908D82AE}" name="PivotTable2" cacheId="6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h="1" x="6"/>
        <item x="5"/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7">
    <i>
      <x v="2"/>
    </i>
    <i>
      <x v="5"/>
    </i>
    <i>
      <x v="6"/>
    </i>
    <i>
      <x v="1"/>
    </i>
    <i>
      <x v="4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78252-62C3-44BA-AD07-74008A11A327}" name="Table1" displayName="Table1" ref="A1:I2501" totalsRowShown="0">
  <autoFilter ref="A1:I2501" xr:uid="{93F78252-62C3-44BA-AD07-74008A11A327}"/>
  <tableColumns count="9">
    <tableColumn id="1" xr3:uid="{40C4EA36-4E07-4AA5-997F-B4BC51FF1B77}" name="customer_id"/>
    <tableColumn id="2" xr3:uid="{61BBBFE5-4D52-46FE-8FD7-E51CB6010452}" name="recency_days"/>
    <tableColumn id="3" xr3:uid="{D9A9878B-295E-4162-889D-A569F6605531}" name="frequency"/>
    <tableColumn id="4" xr3:uid="{6551137B-6420-49B7-93DC-76ECA28A1DDC}" name="monetary"/>
    <tableColumn id="5" xr3:uid="{8C2C1CE9-A256-4284-AC00-BE82B358AACD}" name="R_score"/>
    <tableColumn id="6" xr3:uid="{20DC4845-6AB0-49DA-B80A-62B428D83AF9}" name="F_score"/>
    <tableColumn id="7" xr3:uid="{518315A2-0B76-4789-9A7E-DC628B5C505B}" name="M_score"/>
    <tableColumn id="8" xr3:uid="{4D6D59A0-EA43-44DA-9564-D94ADBFDCD0A}" name="RFM_code"/>
    <tableColumn id="9" xr3:uid="{8ED1CED4-A903-449B-9027-215947C9952F}" name="seg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7529-CFC6-4F94-BE89-8B3373FFA0C8}">
  <dimension ref="A1:B8"/>
  <sheetViews>
    <sheetView workbookViewId="0">
      <selection activeCell="C26" sqref="C26"/>
    </sheetView>
  </sheetViews>
  <sheetFormatPr defaultRowHeight="15"/>
  <cols>
    <col min="1" max="1" width="13.85546875" bestFit="1" customWidth="1"/>
    <col min="2" max="2" width="19.7109375" bestFit="1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s="3">
        <v>5192.1360526315793</v>
      </c>
    </row>
    <row r="3" spans="1:2">
      <c r="A3" t="s">
        <v>3</v>
      </c>
      <c r="B3" s="3">
        <v>4421.154927536234</v>
      </c>
    </row>
    <row r="4" spans="1:2">
      <c r="A4" t="s">
        <v>4</v>
      </c>
      <c r="B4" s="3">
        <v>3838.9839642857119</v>
      </c>
    </row>
    <row r="5" spans="1:2">
      <c r="A5" t="s">
        <v>5</v>
      </c>
      <c r="B5" s="3">
        <v>2425.4053707865173</v>
      </c>
    </row>
    <row r="6" spans="1:2">
      <c r="A6" t="s">
        <v>6</v>
      </c>
      <c r="B6" s="3">
        <v>2414.8385542168658</v>
      </c>
    </row>
    <row r="7" spans="1:2">
      <c r="A7" t="s">
        <v>7</v>
      </c>
      <c r="B7" s="3">
        <v>1400.8798659517424</v>
      </c>
    </row>
    <row r="8" spans="1:2">
      <c r="A8" t="s">
        <v>8</v>
      </c>
      <c r="B8" s="3">
        <v>3230.1376051261518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5BA1-5CA7-410B-B18A-951B2F3A1FD9}">
  <dimension ref="A3:B10"/>
  <sheetViews>
    <sheetView tabSelected="1" workbookViewId="0">
      <selection activeCell="B17" sqref="B17"/>
    </sheetView>
  </sheetViews>
  <sheetFormatPr defaultRowHeight="15"/>
  <cols>
    <col min="1" max="1" width="13.85546875" bestFit="1" customWidth="1"/>
    <col min="2" max="2" width="20.140625" bestFit="1" customWidth="1"/>
  </cols>
  <sheetData>
    <row r="3" spans="1:2">
      <c r="A3" s="1" t="s">
        <v>0</v>
      </c>
      <c r="B3" t="s">
        <v>9</v>
      </c>
    </row>
    <row r="4" spans="1:2">
      <c r="A4" t="s">
        <v>4</v>
      </c>
      <c r="B4" s="2">
        <v>840</v>
      </c>
    </row>
    <row r="5" spans="1:2">
      <c r="A5" t="s">
        <v>3</v>
      </c>
      <c r="B5" s="2">
        <v>552</v>
      </c>
    </row>
    <row r="6" spans="1:2">
      <c r="A6" t="s">
        <v>5</v>
      </c>
      <c r="B6" s="2">
        <v>448</v>
      </c>
    </row>
    <row r="7" spans="1:2">
      <c r="A7" t="s">
        <v>7</v>
      </c>
      <c r="B7" s="2">
        <v>373</v>
      </c>
    </row>
    <row r="8" spans="1:2">
      <c r="A8" t="s">
        <v>6</v>
      </c>
      <c r="B8" s="2">
        <v>249</v>
      </c>
    </row>
    <row r="9" spans="1:2">
      <c r="A9" t="s">
        <v>2</v>
      </c>
      <c r="B9" s="2">
        <v>38</v>
      </c>
    </row>
    <row r="10" spans="1:2">
      <c r="A10" t="s">
        <v>8</v>
      </c>
      <c r="B10" s="2">
        <v>2500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E8F4-C97D-41A1-B10B-1BD08280739C}">
  <dimension ref="A1:I2501"/>
  <sheetViews>
    <sheetView workbookViewId="0">
      <selection sqref="A1:XFD1048576"/>
    </sheetView>
  </sheetViews>
  <sheetFormatPr defaultRowHeight="15"/>
  <cols>
    <col min="1" max="1" width="14.28515625" bestFit="1" customWidth="1"/>
    <col min="2" max="2" width="15.140625" bestFit="1" customWidth="1"/>
    <col min="3" max="3" width="12.140625" bestFit="1" customWidth="1"/>
    <col min="4" max="4" width="11.85546875" bestFit="1" customWidth="1"/>
    <col min="5" max="5" width="10.140625" bestFit="1" customWidth="1"/>
    <col min="6" max="6" width="10" bestFit="1" customWidth="1"/>
    <col min="7" max="7" width="10.85546875" bestFit="1" customWidth="1"/>
    <col min="8" max="8" width="12.5703125" bestFit="1" customWidth="1"/>
    <col min="9" max="9" width="13.85546875" bestFit="1" customWidth="1"/>
  </cols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0</v>
      </c>
    </row>
    <row r="2" spans="1:9">
      <c r="A2">
        <v>5375</v>
      </c>
      <c r="B2">
        <v>12</v>
      </c>
      <c r="C2">
        <v>13</v>
      </c>
      <c r="D2">
        <v>10165.370000000001</v>
      </c>
      <c r="E2">
        <v>1</v>
      </c>
      <c r="F2">
        <v>1</v>
      </c>
      <c r="G2">
        <v>1</v>
      </c>
      <c r="H2">
        <v>111</v>
      </c>
      <c r="I2" t="s">
        <v>3</v>
      </c>
    </row>
    <row r="3" spans="1:9">
      <c r="A3">
        <v>6730</v>
      </c>
      <c r="B3">
        <v>27</v>
      </c>
      <c r="C3">
        <v>15</v>
      </c>
      <c r="D3">
        <v>9870.93</v>
      </c>
      <c r="E3">
        <v>2</v>
      </c>
      <c r="F3">
        <v>1</v>
      </c>
      <c r="G3">
        <v>1</v>
      </c>
      <c r="H3">
        <v>211</v>
      </c>
      <c r="I3" t="s">
        <v>3</v>
      </c>
    </row>
    <row r="4" spans="1:9">
      <c r="A4">
        <v>7148</v>
      </c>
      <c r="B4">
        <v>75</v>
      </c>
      <c r="C4">
        <v>10</v>
      </c>
      <c r="D4">
        <v>9638.39</v>
      </c>
      <c r="E4">
        <v>3</v>
      </c>
      <c r="F4">
        <v>1</v>
      </c>
      <c r="G4">
        <v>1</v>
      </c>
      <c r="H4">
        <v>311</v>
      </c>
      <c r="I4" t="s">
        <v>4</v>
      </c>
    </row>
    <row r="5" spans="1:9">
      <c r="A5">
        <v>5903</v>
      </c>
      <c r="B5">
        <v>79</v>
      </c>
      <c r="C5">
        <v>12</v>
      </c>
      <c r="D5">
        <v>9598.7199999999993</v>
      </c>
      <c r="E5">
        <v>3</v>
      </c>
      <c r="F5">
        <v>1</v>
      </c>
      <c r="G5">
        <v>1</v>
      </c>
      <c r="H5">
        <v>311</v>
      </c>
      <c r="I5" t="s">
        <v>4</v>
      </c>
    </row>
    <row r="6" spans="1:9">
      <c r="A6">
        <v>7428</v>
      </c>
      <c r="B6">
        <v>11</v>
      </c>
      <c r="C6">
        <v>14</v>
      </c>
      <c r="D6">
        <v>9328.42</v>
      </c>
      <c r="E6">
        <v>1</v>
      </c>
      <c r="F6">
        <v>1</v>
      </c>
      <c r="G6">
        <v>1</v>
      </c>
      <c r="H6">
        <v>111</v>
      </c>
      <c r="I6" t="s">
        <v>3</v>
      </c>
    </row>
    <row r="7" spans="1:9">
      <c r="A7">
        <v>6392</v>
      </c>
      <c r="B7">
        <v>19</v>
      </c>
      <c r="C7">
        <v>12</v>
      </c>
      <c r="D7">
        <v>9272.8799999999992</v>
      </c>
      <c r="E7">
        <v>1</v>
      </c>
      <c r="F7">
        <v>1</v>
      </c>
      <c r="G7">
        <v>1</v>
      </c>
      <c r="H7">
        <v>111</v>
      </c>
      <c r="I7" t="s">
        <v>3</v>
      </c>
    </row>
    <row r="8" spans="1:9">
      <c r="A8">
        <v>7304</v>
      </c>
      <c r="B8">
        <v>52</v>
      </c>
      <c r="C8">
        <v>11</v>
      </c>
      <c r="D8">
        <v>9145.49</v>
      </c>
      <c r="E8">
        <v>3</v>
      </c>
      <c r="F8">
        <v>1</v>
      </c>
      <c r="G8">
        <v>1</v>
      </c>
      <c r="H8">
        <v>311</v>
      </c>
      <c r="I8" t="s">
        <v>4</v>
      </c>
    </row>
    <row r="9" spans="1:9">
      <c r="A9">
        <v>5940</v>
      </c>
      <c r="B9">
        <v>70</v>
      </c>
      <c r="C9">
        <v>11</v>
      </c>
      <c r="D9">
        <v>8952.14</v>
      </c>
      <c r="E9">
        <v>3</v>
      </c>
      <c r="F9">
        <v>1</v>
      </c>
      <c r="G9">
        <v>1</v>
      </c>
      <c r="H9">
        <v>311</v>
      </c>
      <c r="I9" t="s">
        <v>4</v>
      </c>
    </row>
    <row r="10" spans="1:9">
      <c r="A10">
        <v>7502</v>
      </c>
      <c r="B10">
        <v>91</v>
      </c>
      <c r="C10">
        <v>13</v>
      </c>
      <c r="D10">
        <v>8746.9</v>
      </c>
      <c r="E10">
        <v>4</v>
      </c>
      <c r="F10">
        <v>1</v>
      </c>
      <c r="G10">
        <v>1</v>
      </c>
      <c r="H10">
        <v>411</v>
      </c>
      <c r="I10" t="s">
        <v>4</v>
      </c>
    </row>
    <row r="11" spans="1:9">
      <c r="A11">
        <v>7254</v>
      </c>
      <c r="B11">
        <v>28</v>
      </c>
      <c r="C11">
        <v>10</v>
      </c>
      <c r="D11">
        <v>8737.09</v>
      </c>
      <c r="E11">
        <v>2</v>
      </c>
      <c r="F11">
        <v>1</v>
      </c>
      <c r="G11">
        <v>1</v>
      </c>
      <c r="H11">
        <v>211</v>
      </c>
      <c r="I11" t="s">
        <v>3</v>
      </c>
    </row>
    <row r="12" spans="1:9">
      <c r="A12">
        <v>6206</v>
      </c>
      <c r="B12">
        <v>61</v>
      </c>
      <c r="C12">
        <v>11</v>
      </c>
      <c r="D12">
        <v>8727.35</v>
      </c>
      <c r="E12">
        <v>3</v>
      </c>
      <c r="F12">
        <v>1</v>
      </c>
      <c r="G12">
        <v>1</v>
      </c>
      <c r="H12">
        <v>311</v>
      </c>
      <c r="I12" t="s">
        <v>4</v>
      </c>
    </row>
    <row r="13" spans="1:9">
      <c r="A13">
        <v>5689</v>
      </c>
      <c r="B13">
        <v>153</v>
      </c>
      <c r="C13">
        <v>13</v>
      </c>
      <c r="D13">
        <v>8675.09</v>
      </c>
      <c r="E13">
        <v>4</v>
      </c>
      <c r="F13">
        <v>1</v>
      </c>
      <c r="G13">
        <v>1</v>
      </c>
      <c r="H13">
        <v>411</v>
      </c>
      <c r="I13" t="s">
        <v>4</v>
      </c>
    </row>
    <row r="14" spans="1:9">
      <c r="A14">
        <v>6727</v>
      </c>
      <c r="B14">
        <v>19</v>
      </c>
      <c r="C14">
        <v>8</v>
      </c>
      <c r="D14">
        <v>8486.18</v>
      </c>
      <c r="E14">
        <v>1</v>
      </c>
      <c r="F14">
        <v>1</v>
      </c>
      <c r="G14">
        <v>1</v>
      </c>
      <c r="H14">
        <v>111</v>
      </c>
      <c r="I14" t="s">
        <v>3</v>
      </c>
    </row>
    <row r="15" spans="1:9">
      <c r="A15">
        <v>5657</v>
      </c>
      <c r="B15">
        <v>68</v>
      </c>
      <c r="C15">
        <v>11</v>
      </c>
      <c r="D15">
        <v>8482.61</v>
      </c>
      <c r="E15">
        <v>3</v>
      </c>
      <c r="F15">
        <v>1</v>
      </c>
      <c r="G15">
        <v>1</v>
      </c>
      <c r="H15">
        <v>311</v>
      </c>
      <c r="I15" t="s">
        <v>4</v>
      </c>
    </row>
    <row r="16" spans="1:9">
      <c r="A16">
        <v>7286</v>
      </c>
      <c r="B16">
        <v>121</v>
      </c>
      <c r="C16">
        <v>9</v>
      </c>
      <c r="D16">
        <v>8464.7800000000007</v>
      </c>
      <c r="E16">
        <v>4</v>
      </c>
      <c r="F16">
        <v>1</v>
      </c>
      <c r="G16">
        <v>1</v>
      </c>
      <c r="H16">
        <v>411</v>
      </c>
      <c r="I16" t="s">
        <v>4</v>
      </c>
    </row>
    <row r="17" spans="1:9">
      <c r="A17">
        <v>5324</v>
      </c>
      <c r="B17">
        <v>156</v>
      </c>
      <c r="C17">
        <v>10</v>
      </c>
      <c r="D17">
        <v>8375.77</v>
      </c>
      <c r="E17">
        <v>5</v>
      </c>
      <c r="F17">
        <v>1</v>
      </c>
      <c r="G17">
        <v>1</v>
      </c>
      <c r="H17">
        <v>511</v>
      </c>
      <c r="I17" t="s">
        <v>2</v>
      </c>
    </row>
    <row r="18" spans="1:9">
      <c r="A18">
        <v>5079</v>
      </c>
      <c r="B18">
        <v>151</v>
      </c>
      <c r="C18">
        <v>11</v>
      </c>
      <c r="D18">
        <v>8232.4599999999991</v>
      </c>
      <c r="E18">
        <v>4</v>
      </c>
      <c r="F18">
        <v>1</v>
      </c>
      <c r="G18">
        <v>1</v>
      </c>
      <c r="H18">
        <v>411</v>
      </c>
      <c r="I18" t="s">
        <v>4</v>
      </c>
    </row>
    <row r="19" spans="1:9">
      <c r="A19">
        <v>5541</v>
      </c>
      <c r="B19">
        <v>25</v>
      </c>
      <c r="C19">
        <v>11</v>
      </c>
      <c r="D19">
        <v>8213.99</v>
      </c>
      <c r="E19">
        <v>2</v>
      </c>
      <c r="F19">
        <v>1</v>
      </c>
      <c r="G19">
        <v>1</v>
      </c>
      <c r="H19">
        <v>211</v>
      </c>
      <c r="I19" t="s">
        <v>3</v>
      </c>
    </row>
    <row r="20" spans="1:9">
      <c r="A20">
        <v>6357</v>
      </c>
      <c r="B20">
        <v>192</v>
      </c>
      <c r="C20">
        <v>11</v>
      </c>
      <c r="D20">
        <v>8141.57</v>
      </c>
      <c r="E20">
        <v>5</v>
      </c>
      <c r="F20">
        <v>1</v>
      </c>
      <c r="G20">
        <v>1</v>
      </c>
      <c r="H20">
        <v>511</v>
      </c>
      <c r="I20" t="s">
        <v>2</v>
      </c>
    </row>
    <row r="21" spans="1:9">
      <c r="A21">
        <v>7063</v>
      </c>
      <c r="B21">
        <v>61</v>
      </c>
      <c r="C21">
        <v>10</v>
      </c>
      <c r="D21">
        <v>8138.04</v>
      </c>
      <c r="E21">
        <v>3</v>
      </c>
      <c r="F21">
        <v>1</v>
      </c>
      <c r="G21">
        <v>1</v>
      </c>
      <c r="H21">
        <v>311</v>
      </c>
      <c r="I21" t="s">
        <v>4</v>
      </c>
    </row>
    <row r="22" spans="1:9">
      <c r="A22">
        <v>5018</v>
      </c>
      <c r="B22">
        <v>20</v>
      </c>
      <c r="C22">
        <v>12</v>
      </c>
      <c r="D22">
        <v>8132.82</v>
      </c>
      <c r="E22">
        <v>1</v>
      </c>
      <c r="F22">
        <v>1</v>
      </c>
      <c r="G22">
        <v>1</v>
      </c>
      <c r="H22">
        <v>111</v>
      </c>
      <c r="I22" t="s">
        <v>3</v>
      </c>
    </row>
    <row r="23" spans="1:9">
      <c r="A23">
        <v>6748</v>
      </c>
      <c r="B23">
        <v>16</v>
      </c>
      <c r="C23">
        <v>12</v>
      </c>
      <c r="D23">
        <v>8103.01</v>
      </c>
      <c r="E23">
        <v>1</v>
      </c>
      <c r="F23">
        <v>1</v>
      </c>
      <c r="G23">
        <v>1</v>
      </c>
      <c r="H23">
        <v>111</v>
      </c>
      <c r="I23" t="s">
        <v>3</v>
      </c>
    </row>
    <row r="24" spans="1:9">
      <c r="A24">
        <v>7350</v>
      </c>
      <c r="B24">
        <v>99</v>
      </c>
      <c r="C24">
        <v>12</v>
      </c>
      <c r="D24">
        <v>7999.88</v>
      </c>
      <c r="E24">
        <v>4</v>
      </c>
      <c r="F24">
        <v>1</v>
      </c>
      <c r="G24">
        <v>1</v>
      </c>
      <c r="H24">
        <v>411</v>
      </c>
      <c r="I24" t="s">
        <v>4</v>
      </c>
    </row>
    <row r="25" spans="1:9">
      <c r="A25">
        <v>5928</v>
      </c>
      <c r="B25">
        <v>11</v>
      </c>
      <c r="C25">
        <v>10</v>
      </c>
      <c r="D25">
        <v>7987.16</v>
      </c>
      <c r="E25">
        <v>1</v>
      </c>
      <c r="F25">
        <v>1</v>
      </c>
      <c r="G25">
        <v>1</v>
      </c>
      <c r="H25">
        <v>111</v>
      </c>
      <c r="I25" t="s">
        <v>3</v>
      </c>
    </row>
    <row r="26" spans="1:9">
      <c r="A26">
        <v>6959</v>
      </c>
      <c r="B26">
        <v>27</v>
      </c>
      <c r="C26">
        <v>7</v>
      </c>
      <c r="D26">
        <v>7983.6</v>
      </c>
      <c r="E26">
        <v>2</v>
      </c>
      <c r="F26">
        <v>2</v>
      </c>
      <c r="G26">
        <v>1</v>
      </c>
      <c r="H26">
        <v>221</v>
      </c>
      <c r="I26" t="s">
        <v>3</v>
      </c>
    </row>
    <row r="27" spans="1:9">
      <c r="A27">
        <v>6705</v>
      </c>
      <c r="B27">
        <v>39</v>
      </c>
      <c r="C27">
        <v>9</v>
      </c>
      <c r="D27">
        <v>7932.71</v>
      </c>
      <c r="E27">
        <v>2</v>
      </c>
      <c r="F27">
        <v>1</v>
      </c>
      <c r="G27">
        <v>1</v>
      </c>
      <c r="H27">
        <v>211</v>
      </c>
      <c r="I27" t="s">
        <v>3</v>
      </c>
    </row>
    <row r="28" spans="1:9">
      <c r="A28">
        <v>5210</v>
      </c>
      <c r="B28">
        <v>16</v>
      </c>
      <c r="C28">
        <v>9</v>
      </c>
      <c r="D28">
        <v>7896.95</v>
      </c>
      <c r="E28">
        <v>1</v>
      </c>
      <c r="F28">
        <v>1</v>
      </c>
      <c r="G28">
        <v>1</v>
      </c>
      <c r="H28">
        <v>111</v>
      </c>
      <c r="I28" t="s">
        <v>3</v>
      </c>
    </row>
    <row r="29" spans="1:9">
      <c r="A29">
        <v>6183</v>
      </c>
      <c r="B29">
        <v>21</v>
      </c>
      <c r="C29">
        <v>10</v>
      </c>
      <c r="D29">
        <v>7884.01</v>
      </c>
      <c r="E29">
        <v>1</v>
      </c>
      <c r="F29">
        <v>1</v>
      </c>
      <c r="G29">
        <v>1</v>
      </c>
      <c r="H29">
        <v>111</v>
      </c>
      <c r="I29" t="s">
        <v>3</v>
      </c>
    </row>
    <row r="30" spans="1:9">
      <c r="A30">
        <v>7443</v>
      </c>
      <c r="B30">
        <v>13</v>
      </c>
      <c r="C30">
        <v>9</v>
      </c>
      <c r="D30">
        <v>7858.44</v>
      </c>
      <c r="E30">
        <v>1</v>
      </c>
      <c r="F30">
        <v>1</v>
      </c>
      <c r="G30">
        <v>1</v>
      </c>
      <c r="H30">
        <v>111</v>
      </c>
      <c r="I30" t="s">
        <v>3</v>
      </c>
    </row>
    <row r="31" spans="1:9">
      <c r="A31">
        <v>7457</v>
      </c>
      <c r="B31">
        <v>102</v>
      </c>
      <c r="C31">
        <v>10</v>
      </c>
      <c r="D31">
        <v>7837.97</v>
      </c>
      <c r="E31">
        <v>4</v>
      </c>
      <c r="F31">
        <v>1</v>
      </c>
      <c r="G31">
        <v>1</v>
      </c>
      <c r="H31">
        <v>411</v>
      </c>
      <c r="I31" t="s">
        <v>4</v>
      </c>
    </row>
    <row r="32" spans="1:9">
      <c r="A32">
        <v>7332</v>
      </c>
      <c r="B32">
        <v>58</v>
      </c>
      <c r="C32">
        <v>11</v>
      </c>
      <c r="D32">
        <v>7831.01</v>
      </c>
      <c r="E32">
        <v>3</v>
      </c>
      <c r="F32">
        <v>1</v>
      </c>
      <c r="G32">
        <v>1</v>
      </c>
      <c r="H32">
        <v>311</v>
      </c>
      <c r="I32" t="s">
        <v>4</v>
      </c>
    </row>
    <row r="33" spans="1:9">
      <c r="A33">
        <v>6326</v>
      </c>
      <c r="B33">
        <v>109</v>
      </c>
      <c r="C33">
        <v>8</v>
      </c>
      <c r="D33">
        <v>7801.28</v>
      </c>
      <c r="E33">
        <v>4</v>
      </c>
      <c r="F33">
        <v>1</v>
      </c>
      <c r="G33">
        <v>1</v>
      </c>
      <c r="H33">
        <v>411</v>
      </c>
      <c r="I33" t="s">
        <v>4</v>
      </c>
    </row>
    <row r="34" spans="1:9">
      <c r="A34">
        <v>6149</v>
      </c>
      <c r="B34">
        <v>91</v>
      </c>
      <c r="C34">
        <v>13</v>
      </c>
      <c r="D34">
        <v>7769.85</v>
      </c>
      <c r="E34">
        <v>4</v>
      </c>
      <c r="F34">
        <v>1</v>
      </c>
      <c r="G34">
        <v>1</v>
      </c>
      <c r="H34">
        <v>411</v>
      </c>
      <c r="I34" t="s">
        <v>4</v>
      </c>
    </row>
    <row r="35" spans="1:9">
      <c r="A35">
        <v>6664</v>
      </c>
      <c r="B35">
        <v>57</v>
      </c>
      <c r="C35">
        <v>9</v>
      </c>
      <c r="D35">
        <v>7769.14</v>
      </c>
      <c r="E35">
        <v>3</v>
      </c>
      <c r="F35">
        <v>1</v>
      </c>
      <c r="G35">
        <v>1</v>
      </c>
      <c r="H35">
        <v>311</v>
      </c>
      <c r="I35" t="s">
        <v>4</v>
      </c>
    </row>
    <row r="36" spans="1:9">
      <c r="A36">
        <v>6741</v>
      </c>
      <c r="B36">
        <v>37</v>
      </c>
      <c r="C36">
        <v>10</v>
      </c>
      <c r="D36">
        <v>7757.65</v>
      </c>
      <c r="E36">
        <v>2</v>
      </c>
      <c r="F36">
        <v>1</v>
      </c>
      <c r="G36">
        <v>1</v>
      </c>
      <c r="H36">
        <v>211</v>
      </c>
      <c r="I36" t="s">
        <v>3</v>
      </c>
    </row>
    <row r="37" spans="1:9">
      <c r="A37">
        <v>5299</v>
      </c>
      <c r="B37">
        <v>11</v>
      </c>
      <c r="C37">
        <v>8</v>
      </c>
      <c r="D37">
        <v>7740.55</v>
      </c>
      <c r="E37">
        <v>1</v>
      </c>
      <c r="F37">
        <v>1</v>
      </c>
      <c r="G37">
        <v>1</v>
      </c>
      <c r="H37">
        <v>111</v>
      </c>
      <c r="I37" t="s">
        <v>3</v>
      </c>
    </row>
    <row r="38" spans="1:9">
      <c r="A38">
        <v>5504</v>
      </c>
      <c r="B38">
        <v>137</v>
      </c>
      <c r="C38">
        <v>10</v>
      </c>
      <c r="D38">
        <v>7737.48</v>
      </c>
      <c r="E38">
        <v>4</v>
      </c>
      <c r="F38">
        <v>1</v>
      </c>
      <c r="G38">
        <v>1</v>
      </c>
      <c r="H38">
        <v>411</v>
      </c>
      <c r="I38" t="s">
        <v>4</v>
      </c>
    </row>
    <row r="39" spans="1:9">
      <c r="A39">
        <v>6059</v>
      </c>
      <c r="B39">
        <v>37</v>
      </c>
      <c r="C39">
        <v>12</v>
      </c>
      <c r="D39">
        <v>7721.06</v>
      </c>
      <c r="E39">
        <v>2</v>
      </c>
      <c r="F39">
        <v>1</v>
      </c>
      <c r="G39">
        <v>1</v>
      </c>
      <c r="H39">
        <v>211</v>
      </c>
      <c r="I39" t="s">
        <v>3</v>
      </c>
    </row>
    <row r="40" spans="1:9">
      <c r="A40">
        <v>6264</v>
      </c>
      <c r="B40">
        <v>36</v>
      </c>
      <c r="C40">
        <v>12</v>
      </c>
      <c r="D40">
        <v>7674.34</v>
      </c>
      <c r="E40">
        <v>2</v>
      </c>
      <c r="F40">
        <v>1</v>
      </c>
      <c r="G40">
        <v>1</v>
      </c>
      <c r="H40">
        <v>211</v>
      </c>
      <c r="I40" t="s">
        <v>3</v>
      </c>
    </row>
    <row r="41" spans="1:9">
      <c r="A41">
        <v>5581</v>
      </c>
      <c r="B41">
        <v>91</v>
      </c>
      <c r="C41">
        <v>8</v>
      </c>
      <c r="D41">
        <v>7659.5</v>
      </c>
      <c r="E41">
        <v>4</v>
      </c>
      <c r="F41">
        <v>1</v>
      </c>
      <c r="G41">
        <v>1</v>
      </c>
      <c r="H41">
        <v>411</v>
      </c>
      <c r="I41" t="s">
        <v>4</v>
      </c>
    </row>
    <row r="42" spans="1:9">
      <c r="A42">
        <v>5752</v>
      </c>
      <c r="B42">
        <v>63</v>
      </c>
      <c r="C42">
        <v>9</v>
      </c>
      <c r="D42">
        <v>7624.73</v>
      </c>
      <c r="E42">
        <v>3</v>
      </c>
      <c r="F42">
        <v>1</v>
      </c>
      <c r="G42">
        <v>1</v>
      </c>
      <c r="H42">
        <v>311</v>
      </c>
      <c r="I42" t="s">
        <v>4</v>
      </c>
    </row>
    <row r="43" spans="1:9">
      <c r="A43">
        <v>5874</v>
      </c>
      <c r="B43">
        <v>109</v>
      </c>
      <c r="C43">
        <v>10</v>
      </c>
      <c r="D43">
        <v>7536.92</v>
      </c>
      <c r="E43">
        <v>4</v>
      </c>
      <c r="F43">
        <v>1</v>
      </c>
      <c r="G43">
        <v>1</v>
      </c>
      <c r="H43">
        <v>411</v>
      </c>
      <c r="I43" t="s">
        <v>4</v>
      </c>
    </row>
    <row r="44" spans="1:9">
      <c r="A44">
        <v>5371</v>
      </c>
      <c r="B44">
        <v>59</v>
      </c>
      <c r="C44">
        <v>9</v>
      </c>
      <c r="D44">
        <v>7521.65</v>
      </c>
      <c r="E44">
        <v>3</v>
      </c>
      <c r="F44">
        <v>1</v>
      </c>
      <c r="G44">
        <v>1</v>
      </c>
      <c r="H44">
        <v>311</v>
      </c>
      <c r="I44" t="s">
        <v>4</v>
      </c>
    </row>
    <row r="45" spans="1:9">
      <c r="A45">
        <v>6863</v>
      </c>
      <c r="B45">
        <v>95</v>
      </c>
      <c r="C45">
        <v>8</v>
      </c>
      <c r="D45">
        <v>7453.73</v>
      </c>
      <c r="E45">
        <v>4</v>
      </c>
      <c r="F45">
        <v>1</v>
      </c>
      <c r="G45">
        <v>1</v>
      </c>
      <c r="H45">
        <v>411</v>
      </c>
      <c r="I45" t="s">
        <v>4</v>
      </c>
    </row>
    <row r="46" spans="1:9">
      <c r="A46">
        <v>5988</v>
      </c>
      <c r="B46">
        <v>122</v>
      </c>
      <c r="C46">
        <v>8</v>
      </c>
      <c r="D46">
        <v>7436.02</v>
      </c>
      <c r="E46">
        <v>4</v>
      </c>
      <c r="F46">
        <v>1</v>
      </c>
      <c r="G46">
        <v>1</v>
      </c>
      <c r="H46">
        <v>411</v>
      </c>
      <c r="I46" t="s">
        <v>4</v>
      </c>
    </row>
    <row r="47" spans="1:9">
      <c r="A47">
        <v>5253</v>
      </c>
      <c r="B47">
        <v>73</v>
      </c>
      <c r="C47">
        <v>14</v>
      </c>
      <c r="D47">
        <v>7373.86</v>
      </c>
      <c r="E47">
        <v>3</v>
      </c>
      <c r="F47">
        <v>1</v>
      </c>
      <c r="G47">
        <v>1</v>
      </c>
      <c r="H47">
        <v>311</v>
      </c>
      <c r="I47" t="s">
        <v>4</v>
      </c>
    </row>
    <row r="48" spans="1:9">
      <c r="A48">
        <v>5417</v>
      </c>
      <c r="B48">
        <v>138</v>
      </c>
      <c r="C48">
        <v>9</v>
      </c>
      <c r="D48">
        <v>7359.82</v>
      </c>
      <c r="E48">
        <v>4</v>
      </c>
      <c r="F48">
        <v>1</v>
      </c>
      <c r="G48">
        <v>1</v>
      </c>
      <c r="H48">
        <v>411</v>
      </c>
      <c r="I48" t="s">
        <v>4</v>
      </c>
    </row>
    <row r="49" spans="1:9">
      <c r="A49">
        <v>5672</v>
      </c>
      <c r="B49">
        <v>74</v>
      </c>
      <c r="C49">
        <v>8</v>
      </c>
      <c r="D49">
        <v>7338.09</v>
      </c>
      <c r="E49">
        <v>3</v>
      </c>
      <c r="F49">
        <v>1</v>
      </c>
      <c r="G49">
        <v>1</v>
      </c>
      <c r="H49">
        <v>311</v>
      </c>
      <c r="I49" t="s">
        <v>4</v>
      </c>
    </row>
    <row r="50" spans="1:9">
      <c r="A50">
        <v>6962</v>
      </c>
      <c r="B50">
        <v>11</v>
      </c>
      <c r="C50">
        <v>10</v>
      </c>
      <c r="D50">
        <v>7327.47</v>
      </c>
      <c r="E50">
        <v>1</v>
      </c>
      <c r="F50">
        <v>1</v>
      </c>
      <c r="G50">
        <v>1</v>
      </c>
      <c r="H50">
        <v>111</v>
      </c>
      <c r="I50" t="s">
        <v>3</v>
      </c>
    </row>
    <row r="51" spans="1:9">
      <c r="A51">
        <v>5023</v>
      </c>
      <c r="B51">
        <v>49</v>
      </c>
      <c r="C51">
        <v>7</v>
      </c>
      <c r="D51">
        <v>7307.46</v>
      </c>
      <c r="E51">
        <v>3</v>
      </c>
      <c r="F51">
        <v>2</v>
      </c>
      <c r="G51">
        <v>1</v>
      </c>
      <c r="H51">
        <v>321</v>
      </c>
      <c r="I51" t="s">
        <v>4</v>
      </c>
    </row>
    <row r="52" spans="1:9">
      <c r="A52">
        <v>6752</v>
      </c>
      <c r="B52">
        <v>26</v>
      </c>
      <c r="C52">
        <v>9</v>
      </c>
      <c r="D52">
        <v>7278.47</v>
      </c>
      <c r="E52">
        <v>2</v>
      </c>
      <c r="F52">
        <v>1</v>
      </c>
      <c r="G52">
        <v>1</v>
      </c>
      <c r="H52">
        <v>211</v>
      </c>
      <c r="I52" t="s">
        <v>3</v>
      </c>
    </row>
    <row r="53" spans="1:9">
      <c r="A53">
        <v>6485</v>
      </c>
      <c r="B53">
        <v>68</v>
      </c>
      <c r="C53">
        <v>10</v>
      </c>
      <c r="D53">
        <v>7258.87</v>
      </c>
      <c r="E53">
        <v>3</v>
      </c>
      <c r="F53">
        <v>1</v>
      </c>
      <c r="G53">
        <v>1</v>
      </c>
      <c r="H53">
        <v>311</v>
      </c>
      <c r="I53" t="s">
        <v>4</v>
      </c>
    </row>
    <row r="54" spans="1:9">
      <c r="A54">
        <v>5344</v>
      </c>
      <c r="B54">
        <v>22</v>
      </c>
      <c r="C54">
        <v>9</v>
      </c>
      <c r="D54">
        <v>7150.84</v>
      </c>
      <c r="E54">
        <v>1</v>
      </c>
      <c r="F54">
        <v>1</v>
      </c>
      <c r="G54">
        <v>1</v>
      </c>
      <c r="H54">
        <v>111</v>
      </c>
      <c r="I54" t="s">
        <v>3</v>
      </c>
    </row>
    <row r="55" spans="1:9">
      <c r="A55">
        <v>7446</v>
      </c>
      <c r="B55">
        <v>12</v>
      </c>
      <c r="C55">
        <v>10</v>
      </c>
      <c r="D55">
        <v>7143.15</v>
      </c>
      <c r="E55">
        <v>1</v>
      </c>
      <c r="F55">
        <v>1</v>
      </c>
      <c r="G55">
        <v>1</v>
      </c>
      <c r="H55">
        <v>111</v>
      </c>
      <c r="I55" t="s">
        <v>3</v>
      </c>
    </row>
    <row r="56" spans="1:9">
      <c r="A56">
        <v>5216</v>
      </c>
      <c r="B56">
        <v>27</v>
      </c>
      <c r="C56">
        <v>14</v>
      </c>
      <c r="D56">
        <v>7141.95</v>
      </c>
      <c r="E56">
        <v>2</v>
      </c>
      <c r="F56">
        <v>1</v>
      </c>
      <c r="G56">
        <v>1</v>
      </c>
      <c r="H56">
        <v>211</v>
      </c>
      <c r="I56" t="s">
        <v>3</v>
      </c>
    </row>
    <row r="57" spans="1:9">
      <c r="A57">
        <v>6570</v>
      </c>
      <c r="B57">
        <v>12</v>
      </c>
      <c r="C57">
        <v>8</v>
      </c>
      <c r="D57">
        <v>7132.49</v>
      </c>
      <c r="E57">
        <v>1</v>
      </c>
      <c r="F57">
        <v>1</v>
      </c>
      <c r="G57">
        <v>1</v>
      </c>
      <c r="H57">
        <v>111</v>
      </c>
      <c r="I57" t="s">
        <v>3</v>
      </c>
    </row>
    <row r="58" spans="1:9">
      <c r="A58">
        <v>5231</v>
      </c>
      <c r="B58">
        <v>105</v>
      </c>
      <c r="C58">
        <v>9</v>
      </c>
      <c r="D58">
        <v>7104.34</v>
      </c>
      <c r="E58">
        <v>4</v>
      </c>
      <c r="F58">
        <v>1</v>
      </c>
      <c r="G58">
        <v>1</v>
      </c>
      <c r="H58">
        <v>411</v>
      </c>
      <c r="I58" t="s">
        <v>4</v>
      </c>
    </row>
    <row r="59" spans="1:9">
      <c r="A59">
        <v>5787</v>
      </c>
      <c r="B59">
        <v>19</v>
      </c>
      <c r="C59">
        <v>9</v>
      </c>
      <c r="D59">
        <v>7103.03</v>
      </c>
      <c r="E59">
        <v>1</v>
      </c>
      <c r="F59">
        <v>1</v>
      </c>
      <c r="G59">
        <v>1</v>
      </c>
      <c r="H59">
        <v>111</v>
      </c>
      <c r="I59" t="s">
        <v>3</v>
      </c>
    </row>
    <row r="60" spans="1:9">
      <c r="A60">
        <v>6033</v>
      </c>
      <c r="B60">
        <v>122</v>
      </c>
      <c r="C60">
        <v>11</v>
      </c>
      <c r="D60">
        <v>7080.73</v>
      </c>
      <c r="E60">
        <v>4</v>
      </c>
      <c r="F60">
        <v>1</v>
      </c>
      <c r="G60">
        <v>1</v>
      </c>
      <c r="H60">
        <v>411</v>
      </c>
      <c r="I60" t="s">
        <v>4</v>
      </c>
    </row>
    <row r="61" spans="1:9">
      <c r="A61">
        <v>7415</v>
      </c>
      <c r="B61">
        <v>48</v>
      </c>
      <c r="C61">
        <v>8</v>
      </c>
      <c r="D61">
        <v>7049.06</v>
      </c>
      <c r="E61">
        <v>3</v>
      </c>
      <c r="F61">
        <v>1</v>
      </c>
      <c r="G61">
        <v>1</v>
      </c>
      <c r="H61">
        <v>311</v>
      </c>
      <c r="I61" t="s">
        <v>4</v>
      </c>
    </row>
    <row r="62" spans="1:9">
      <c r="A62">
        <v>6773</v>
      </c>
      <c r="B62">
        <v>72</v>
      </c>
      <c r="C62">
        <v>8</v>
      </c>
      <c r="D62">
        <v>7044.53</v>
      </c>
      <c r="E62">
        <v>3</v>
      </c>
      <c r="F62">
        <v>1</v>
      </c>
      <c r="G62">
        <v>1</v>
      </c>
      <c r="H62">
        <v>311</v>
      </c>
      <c r="I62" t="s">
        <v>4</v>
      </c>
    </row>
    <row r="63" spans="1:9">
      <c r="A63">
        <v>5181</v>
      </c>
      <c r="B63">
        <v>15</v>
      </c>
      <c r="C63">
        <v>11</v>
      </c>
      <c r="D63">
        <v>7044.48</v>
      </c>
      <c r="E63">
        <v>1</v>
      </c>
      <c r="F63">
        <v>1</v>
      </c>
      <c r="G63">
        <v>1</v>
      </c>
      <c r="H63">
        <v>111</v>
      </c>
      <c r="I63" t="s">
        <v>3</v>
      </c>
    </row>
    <row r="64" spans="1:9">
      <c r="A64">
        <v>6928</v>
      </c>
      <c r="B64">
        <v>29</v>
      </c>
      <c r="C64">
        <v>6</v>
      </c>
      <c r="D64">
        <v>7014.28</v>
      </c>
      <c r="E64">
        <v>2</v>
      </c>
      <c r="F64">
        <v>2</v>
      </c>
      <c r="G64">
        <v>1</v>
      </c>
      <c r="H64">
        <v>221</v>
      </c>
      <c r="I64" t="s">
        <v>3</v>
      </c>
    </row>
    <row r="65" spans="1:9">
      <c r="A65">
        <v>5735</v>
      </c>
      <c r="B65">
        <v>86</v>
      </c>
      <c r="C65">
        <v>14</v>
      </c>
      <c r="D65">
        <v>7007.75</v>
      </c>
      <c r="E65">
        <v>4</v>
      </c>
      <c r="F65">
        <v>1</v>
      </c>
      <c r="G65">
        <v>1</v>
      </c>
      <c r="H65">
        <v>411</v>
      </c>
      <c r="I65" t="s">
        <v>4</v>
      </c>
    </row>
    <row r="66" spans="1:9">
      <c r="A66">
        <v>5625</v>
      </c>
      <c r="B66">
        <v>15</v>
      </c>
      <c r="C66">
        <v>9</v>
      </c>
      <c r="D66">
        <v>6990.19</v>
      </c>
      <c r="E66">
        <v>1</v>
      </c>
      <c r="F66">
        <v>1</v>
      </c>
      <c r="G66">
        <v>1</v>
      </c>
      <c r="H66">
        <v>111</v>
      </c>
      <c r="I66" t="s">
        <v>3</v>
      </c>
    </row>
    <row r="67" spans="1:9">
      <c r="A67">
        <v>5661</v>
      </c>
      <c r="B67">
        <v>34</v>
      </c>
      <c r="C67">
        <v>11</v>
      </c>
      <c r="D67">
        <v>6953.42</v>
      </c>
      <c r="E67">
        <v>2</v>
      </c>
      <c r="F67">
        <v>1</v>
      </c>
      <c r="G67">
        <v>1</v>
      </c>
      <c r="H67">
        <v>211</v>
      </c>
      <c r="I67" t="s">
        <v>3</v>
      </c>
    </row>
    <row r="68" spans="1:9">
      <c r="A68">
        <v>5582</v>
      </c>
      <c r="B68">
        <v>11</v>
      </c>
      <c r="C68">
        <v>10</v>
      </c>
      <c r="D68">
        <v>6949.58</v>
      </c>
      <c r="E68">
        <v>1</v>
      </c>
      <c r="F68">
        <v>1</v>
      </c>
      <c r="G68">
        <v>1</v>
      </c>
      <c r="H68">
        <v>111</v>
      </c>
      <c r="I68" t="s">
        <v>3</v>
      </c>
    </row>
    <row r="69" spans="1:9">
      <c r="A69">
        <v>7324</v>
      </c>
      <c r="B69">
        <v>12</v>
      </c>
      <c r="C69">
        <v>8</v>
      </c>
      <c r="D69">
        <v>6936.49</v>
      </c>
      <c r="E69">
        <v>1</v>
      </c>
      <c r="F69">
        <v>1</v>
      </c>
      <c r="G69">
        <v>1</v>
      </c>
      <c r="H69">
        <v>111</v>
      </c>
      <c r="I69" t="s">
        <v>3</v>
      </c>
    </row>
    <row r="70" spans="1:9">
      <c r="A70">
        <v>6573</v>
      </c>
      <c r="B70">
        <v>12</v>
      </c>
      <c r="C70">
        <v>10</v>
      </c>
      <c r="D70">
        <v>6929.61</v>
      </c>
      <c r="E70">
        <v>1</v>
      </c>
      <c r="F70">
        <v>1</v>
      </c>
      <c r="G70">
        <v>1</v>
      </c>
      <c r="H70">
        <v>111</v>
      </c>
      <c r="I70" t="s">
        <v>3</v>
      </c>
    </row>
    <row r="71" spans="1:9">
      <c r="A71">
        <v>6849</v>
      </c>
      <c r="B71">
        <v>34</v>
      </c>
      <c r="C71">
        <v>10</v>
      </c>
      <c r="D71">
        <v>6898.56</v>
      </c>
      <c r="E71">
        <v>2</v>
      </c>
      <c r="F71">
        <v>1</v>
      </c>
      <c r="G71">
        <v>1</v>
      </c>
      <c r="H71">
        <v>211</v>
      </c>
      <c r="I71" t="s">
        <v>3</v>
      </c>
    </row>
    <row r="72" spans="1:9">
      <c r="A72">
        <v>7195</v>
      </c>
      <c r="B72">
        <v>88</v>
      </c>
      <c r="C72">
        <v>11</v>
      </c>
      <c r="D72">
        <v>6888.13</v>
      </c>
      <c r="E72">
        <v>4</v>
      </c>
      <c r="F72">
        <v>1</v>
      </c>
      <c r="G72">
        <v>1</v>
      </c>
      <c r="H72">
        <v>411</v>
      </c>
      <c r="I72" t="s">
        <v>4</v>
      </c>
    </row>
    <row r="73" spans="1:9">
      <c r="A73">
        <v>7141</v>
      </c>
      <c r="B73">
        <v>23</v>
      </c>
      <c r="C73">
        <v>7</v>
      </c>
      <c r="D73">
        <v>6879.05</v>
      </c>
      <c r="E73">
        <v>2</v>
      </c>
      <c r="F73">
        <v>2</v>
      </c>
      <c r="G73">
        <v>1</v>
      </c>
      <c r="H73">
        <v>221</v>
      </c>
      <c r="I73" t="s">
        <v>3</v>
      </c>
    </row>
    <row r="74" spans="1:9">
      <c r="A74">
        <v>7404</v>
      </c>
      <c r="B74">
        <v>11</v>
      </c>
      <c r="C74">
        <v>10</v>
      </c>
      <c r="D74">
        <v>6842.32</v>
      </c>
      <c r="E74">
        <v>1</v>
      </c>
      <c r="F74">
        <v>1</v>
      </c>
      <c r="G74">
        <v>1</v>
      </c>
      <c r="H74">
        <v>111</v>
      </c>
      <c r="I74" t="s">
        <v>3</v>
      </c>
    </row>
    <row r="75" spans="1:9">
      <c r="A75">
        <v>5389</v>
      </c>
      <c r="B75">
        <v>11</v>
      </c>
      <c r="C75">
        <v>9</v>
      </c>
      <c r="D75">
        <v>6837.98</v>
      </c>
      <c r="E75">
        <v>1</v>
      </c>
      <c r="F75">
        <v>1</v>
      </c>
      <c r="G75">
        <v>1</v>
      </c>
      <c r="H75">
        <v>111</v>
      </c>
      <c r="I75" t="s">
        <v>3</v>
      </c>
    </row>
    <row r="76" spans="1:9">
      <c r="A76">
        <v>7000</v>
      </c>
      <c r="B76">
        <v>167</v>
      </c>
      <c r="C76">
        <v>8</v>
      </c>
      <c r="D76">
        <v>6829.21</v>
      </c>
      <c r="E76">
        <v>5</v>
      </c>
      <c r="F76">
        <v>1</v>
      </c>
      <c r="G76">
        <v>1</v>
      </c>
      <c r="H76">
        <v>511</v>
      </c>
      <c r="I76" t="s">
        <v>2</v>
      </c>
    </row>
    <row r="77" spans="1:9">
      <c r="A77">
        <v>6957</v>
      </c>
      <c r="B77">
        <v>116</v>
      </c>
      <c r="C77">
        <v>8</v>
      </c>
      <c r="D77">
        <v>6816.34</v>
      </c>
      <c r="E77">
        <v>4</v>
      </c>
      <c r="F77">
        <v>1</v>
      </c>
      <c r="G77">
        <v>1</v>
      </c>
      <c r="H77">
        <v>411</v>
      </c>
      <c r="I77" t="s">
        <v>4</v>
      </c>
    </row>
    <row r="78" spans="1:9">
      <c r="A78">
        <v>5102</v>
      </c>
      <c r="B78">
        <v>16</v>
      </c>
      <c r="C78">
        <v>9</v>
      </c>
      <c r="D78">
        <v>6816</v>
      </c>
      <c r="E78">
        <v>1</v>
      </c>
      <c r="F78">
        <v>1</v>
      </c>
      <c r="G78">
        <v>1</v>
      </c>
      <c r="H78">
        <v>111</v>
      </c>
      <c r="I78" t="s">
        <v>3</v>
      </c>
    </row>
    <row r="79" spans="1:9">
      <c r="A79">
        <v>5080</v>
      </c>
      <c r="B79">
        <v>39</v>
      </c>
      <c r="C79">
        <v>10</v>
      </c>
      <c r="D79">
        <v>6813.09</v>
      </c>
      <c r="E79">
        <v>2</v>
      </c>
      <c r="F79">
        <v>1</v>
      </c>
      <c r="G79">
        <v>1</v>
      </c>
      <c r="H79">
        <v>211</v>
      </c>
      <c r="I79" t="s">
        <v>3</v>
      </c>
    </row>
    <row r="80" spans="1:9">
      <c r="A80">
        <v>7365</v>
      </c>
      <c r="B80">
        <v>13</v>
      </c>
      <c r="C80">
        <v>7</v>
      </c>
      <c r="D80">
        <v>6753.04</v>
      </c>
      <c r="E80">
        <v>1</v>
      </c>
      <c r="F80">
        <v>2</v>
      </c>
      <c r="G80">
        <v>1</v>
      </c>
      <c r="H80">
        <v>121</v>
      </c>
      <c r="I80" t="s">
        <v>3</v>
      </c>
    </row>
    <row r="81" spans="1:9">
      <c r="A81">
        <v>7190</v>
      </c>
      <c r="B81">
        <v>38</v>
      </c>
      <c r="C81">
        <v>9</v>
      </c>
      <c r="D81">
        <v>6739.54</v>
      </c>
      <c r="E81">
        <v>2</v>
      </c>
      <c r="F81">
        <v>1</v>
      </c>
      <c r="G81">
        <v>1</v>
      </c>
      <c r="H81">
        <v>211</v>
      </c>
      <c r="I81" t="s">
        <v>3</v>
      </c>
    </row>
    <row r="82" spans="1:9">
      <c r="A82">
        <v>7378</v>
      </c>
      <c r="B82">
        <v>18</v>
      </c>
      <c r="C82">
        <v>8</v>
      </c>
      <c r="D82">
        <v>6738.02</v>
      </c>
      <c r="E82">
        <v>1</v>
      </c>
      <c r="F82">
        <v>1</v>
      </c>
      <c r="G82">
        <v>1</v>
      </c>
      <c r="H82">
        <v>111</v>
      </c>
      <c r="I82" t="s">
        <v>3</v>
      </c>
    </row>
    <row r="83" spans="1:9">
      <c r="A83">
        <v>6550</v>
      </c>
      <c r="B83">
        <v>112</v>
      </c>
      <c r="C83">
        <v>11</v>
      </c>
      <c r="D83">
        <v>6727.91</v>
      </c>
      <c r="E83">
        <v>4</v>
      </c>
      <c r="F83">
        <v>1</v>
      </c>
      <c r="G83">
        <v>1</v>
      </c>
      <c r="H83">
        <v>411</v>
      </c>
      <c r="I83" t="s">
        <v>4</v>
      </c>
    </row>
    <row r="84" spans="1:9">
      <c r="A84">
        <v>5525</v>
      </c>
      <c r="B84">
        <v>101</v>
      </c>
      <c r="C84">
        <v>10</v>
      </c>
      <c r="D84">
        <v>6725.84</v>
      </c>
      <c r="E84">
        <v>4</v>
      </c>
      <c r="F84">
        <v>1</v>
      </c>
      <c r="G84">
        <v>1</v>
      </c>
      <c r="H84">
        <v>411</v>
      </c>
      <c r="I84" t="s">
        <v>4</v>
      </c>
    </row>
    <row r="85" spans="1:9">
      <c r="A85">
        <v>6657</v>
      </c>
      <c r="B85">
        <v>30</v>
      </c>
      <c r="C85">
        <v>9</v>
      </c>
      <c r="D85">
        <v>6694.3</v>
      </c>
      <c r="E85">
        <v>2</v>
      </c>
      <c r="F85">
        <v>1</v>
      </c>
      <c r="G85">
        <v>1</v>
      </c>
      <c r="H85">
        <v>211</v>
      </c>
      <c r="I85" t="s">
        <v>3</v>
      </c>
    </row>
    <row r="86" spans="1:9">
      <c r="A86">
        <v>6198</v>
      </c>
      <c r="B86">
        <v>11</v>
      </c>
      <c r="C86">
        <v>8</v>
      </c>
      <c r="D86">
        <v>6692.36</v>
      </c>
      <c r="E86">
        <v>1</v>
      </c>
      <c r="F86">
        <v>1</v>
      </c>
      <c r="G86">
        <v>1</v>
      </c>
      <c r="H86">
        <v>111</v>
      </c>
      <c r="I86" t="s">
        <v>3</v>
      </c>
    </row>
    <row r="87" spans="1:9">
      <c r="A87">
        <v>5789</v>
      </c>
      <c r="B87">
        <v>49</v>
      </c>
      <c r="C87">
        <v>12</v>
      </c>
      <c r="D87">
        <v>6670.75</v>
      </c>
      <c r="E87">
        <v>3</v>
      </c>
      <c r="F87">
        <v>1</v>
      </c>
      <c r="G87">
        <v>1</v>
      </c>
      <c r="H87">
        <v>311</v>
      </c>
      <c r="I87" t="s">
        <v>4</v>
      </c>
    </row>
    <row r="88" spans="1:9">
      <c r="A88">
        <v>6858</v>
      </c>
      <c r="B88">
        <v>172</v>
      </c>
      <c r="C88">
        <v>8</v>
      </c>
      <c r="D88">
        <v>6665.77</v>
      </c>
      <c r="E88">
        <v>5</v>
      </c>
      <c r="F88">
        <v>1</v>
      </c>
      <c r="G88">
        <v>1</v>
      </c>
      <c r="H88">
        <v>511</v>
      </c>
      <c r="I88" t="s">
        <v>2</v>
      </c>
    </row>
    <row r="89" spans="1:9">
      <c r="A89">
        <v>6906</v>
      </c>
      <c r="B89">
        <v>58</v>
      </c>
      <c r="C89">
        <v>8</v>
      </c>
      <c r="D89">
        <v>6656.47</v>
      </c>
      <c r="E89">
        <v>3</v>
      </c>
      <c r="F89">
        <v>1</v>
      </c>
      <c r="G89">
        <v>1</v>
      </c>
      <c r="H89">
        <v>311</v>
      </c>
      <c r="I89" t="s">
        <v>4</v>
      </c>
    </row>
    <row r="90" spans="1:9">
      <c r="A90">
        <v>7169</v>
      </c>
      <c r="B90">
        <v>49</v>
      </c>
      <c r="C90">
        <v>9</v>
      </c>
      <c r="D90">
        <v>6634.78</v>
      </c>
      <c r="E90">
        <v>3</v>
      </c>
      <c r="F90">
        <v>1</v>
      </c>
      <c r="G90">
        <v>1</v>
      </c>
      <c r="H90">
        <v>311</v>
      </c>
      <c r="I90" t="s">
        <v>4</v>
      </c>
    </row>
    <row r="91" spans="1:9">
      <c r="A91">
        <v>5519</v>
      </c>
      <c r="B91">
        <v>23</v>
      </c>
      <c r="C91">
        <v>9</v>
      </c>
      <c r="D91">
        <v>6617.45</v>
      </c>
      <c r="E91">
        <v>2</v>
      </c>
      <c r="F91">
        <v>1</v>
      </c>
      <c r="G91">
        <v>1</v>
      </c>
      <c r="H91">
        <v>211</v>
      </c>
      <c r="I91" t="s">
        <v>3</v>
      </c>
    </row>
    <row r="92" spans="1:9">
      <c r="A92">
        <v>6233</v>
      </c>
      <c r="B92">
        <v>107</v>
      </c>
      <c r="C92">
        <v>8</v>
      </c>
      <c r="D92">
        <v>6609.74</v>
      </c>
      <c r="E92">
        <v>4</v>
      </c>
      <c r="F92">
        <v>1</v>
      </c>
      <c r="G92">
        <v>1</v>
      </c>
      <c r="H92">
        <v>411</v>
      </c>
      <c r="I92" t="s">
        <v>4</v>
      </c>
    </row>
    <row r="93" spans="1:9">
      <c r="A93">
        <v>5495</v>
      </c>
      <c r="B93">
        <v>41</v>
      </c>
      <c r="C93">
        <v>8</v>
      </c>
      <c r="D93">
        <v>6592.51</v>
      </c>
      <c r="E93">
        <v>2</v>
      </c>
      <c r="F93">
        <v>1</v>
      </c>
      <c r="G93">
        <v>1</v>
      </c>
      <c r="H93">
        <v>211</v>
      </c>
      <c r="I93" t="s">
        <v>3</v>
      </c>
    </row>
    <row r="94" spans="1:9">
      <c r="A94">
        <v>6984</v>
      </c>
      <c r="B94">
        <v>117</v>
      </c>
      <c r="C94">
        <v>10</v>
      </c>
      <c r="D94">
        <v>6572.37</v>
      </c>
      <c r="E94">
        <v>4</v>
      </c>
      <c r="F94">
        <v>1</v>
      </c>
      <c r="G94">
        <v>1</v>
      </c>
      <c r="H94">
        <v>411</v>
      </c>
      <c r="I94" t="s">
        <v>4</v>
      </c>
    </row>
    <row r="95" spans="1:9">
      <c r="A95">
        <v>7255</v>
      </c>
      <c r="B95">
        <v>102</v>
      </c>
      <c r="C95">
        <v>10</v>
      </c>
      <c r="D95">
        <v>6571.39</v>
      </c>
      <c r="E95">
        <v>4</v>
      </c>
      <c r="F95">
        <v>1</v>
      </c>
      <c r="G95">
        <v>1</v>
      </c>
      <c r="H95">
        <v>411</v>
      </c>
      <c r="I95" t="s">
        <v>4</v>
      </c>
    </row>
    <row r="96" spans="1:9">
      <c r="A96">
        <v>6931</v>
      </c>
      <c r="B96">
        <v>37</v>
      </c>
      <c r="C96">
        <v>8</v>
      </c>
      <c r="D96">
        <v>6571.37</v>
      </c>
      <c r="E96">
        <v>2</v>
      </c>
      <c r="F96">
        <v>1</v>
      </c>
      <c r="G96">
        <v>1</v>
      </c>
      <c r="H96">
        <v>211</v>
      </c>
      <c r="I96" t="s">
        <v>3</v>
      </c>
    </row>
    <row r="97" spans="1:9">
      <c r="A97">
        <v>6469</v>
      </c>
      <c r="B97">
        <v>142</v>
      </c>
      <c r="C97">
        <v>10</v>
      </c>
      <c r="D97">
        <v>6566.84</v>
      </c>
      <c r="E97">
        <v>4</v>
      </c>
      <c r="F97">
        <v>1</v>
      </c>
      <c r="G97">
        <v>1</v>
      </c>
      <c r="H97">
        <v>411</v>
      </c>
      <c r="I97" t="s">
        <v>4</v>
      </c>
    </row>
    <row r="98" spans="1:9">
      <c r="A98">
        <v>6699</v>
      </c>
      <c r="B98">
        <v>69</v>
      </c>
      <c r="C98">
        <v>9</v>
      </c>
      <c r="D98">
        <v>6550.3</v>
      </c>
      <c r="E98">
        <v>3</v>
      </c>
      <c r="F98">
        <v>1</v>
      </c>
      <c r="G98">
        <v>1</v>
      </c>
      <c r="H98">
        <v>311</v>
      </c>
      <c r="I98" t="s">
        <v>4</v>
      </c>
    </row>
    <row r="99" spans="1:9">
      <c r="A99">
        <v>6544</v>
      </c>
      <c r="B99">
        <v>30</v>
      </c>
      <c r="C99">
        <v>11</v>
      </c>
      <c r="D99">
        <v>6545.94</v>
      </c>
      <c r="E99">
        <v>2</v>
      </c>
      <c r="F99">
        <v>1</v>
      </c>
      <c r="G99">
        <v>1</v>
      </c>
      <c r="H99">
        <v>211</v>
      </c>
      <c r="I99" t="s">
        <v>3</v>
      </c>
    </row>
    <row r="100" spans="1:9">
      <c r="A100">
        <v>6914</v>
      </c>
      <c r="B100">
        <v>69</v>
      </c>
      <c r="C100">
        <v>7</v>
      </c>
      <c r="D100">
        <v>6544.51</v>
      </c>
      <c r="E100">
        <v>3</v>
      </c>
      <c r="F100">
        <v>2</v>
      </c>
      <c r="G100">
        <v>1</v>
      </c>
      <c r="H100">
        <v>321</v>
      </c>
      <c r="I100" t="s">
        <v>4</v>
      </c>
    </row>
    <row r="101" spans="1:9">
      <c r="A101">
        <v>7026</v>
      </c>
      <c r="B101">
        <v>15</v>
      </c>
      <c r="C101">
        <v>8</v>
      </c>
      <c r="D101">
        <v>6530.04</v>
      </c>
      <c r="E101">
        <v>1</v>
      </c>
      <c r="F101">
        <v>1</v>
      </c>
      <c r="G101">
        <v>1</v>
      </c>
      <c r="H101">
        <v>111</v>
      </c>
      <c r="I101" t="s">
        <v>3</v>
      </c>
    </row>
    <row r="102" spans="1:9">
      <c r="A102">
        <v>5847</v>
      </c>
      <c r="B102">
        <v>330</v>
      </c>
      <c r="C102">
        <v>7</v>
      </c>
      <c r="D102">
        <v>6516.97</v>
      </c>
      <c r="E102">
        <v>5</v>
      </c>
      <c r="F102">
        <v>2</v>
      </c>
      <c r="G102">
        <v>1</v>
      </c>
      <c r="H102">
        <v>521</v>
      </c>
      <c r="I102" t="s">
        <v>4</v>
      </c>
    </row>
    <row r="103" spans="1:9">
      <c r="A103">
        <v>6222</v>
      </c>
      <c r="B103">
        <v>169</v>
      </c>
      <c r="C103">
        <v>8</v>
      </c>
      <c r="D103">
        <v>6516.78</v>
      </c>
      <c r="E103">
        <v>5</v>
      </c>
      <c r="F103">
        <v>1</v>
      </c>
      <c r="G103">
        <v>1</v>
      </c>
      <c r="H103">
        <v>511</v>
      </c>
      <c r="I103" t="s">
        <v>2</v>
      </c>
    </row>
    <row r="104" spans="1:9">
      <c r="A104">
        <v>6427</v>
      </c>
      <c r="B104">
        <v>95</v>
      </c>
      <c r="C104">
        <v>12</v>
      </c>
      <c r="D104">
        <v>6516.69</v>
      </c>
      <c r="E104">
        <v>4</v>
      </c>
      <c r="F104">
        <v>1</v>
      </c>
      <c r="G104">
        <v>1</v>
      </c>
      <c r="H104">
        <v>411</v>
      </c>
      <c r="I104" t="s">
        <v>4</v>
      </c>
    </row>
    <row r="105" spans="1:9">
      <c r="A105">
        <v>6064</v>
      </c>
      <c r="B105">
        <v>83</v>
      </c>
      <c r="C105">
        <v>7</v>
      </c>
      <c r="D105">
        <v>6509.4</v>
      </c>
      <c r="E105">
        <v>4</v>
      </c>
      <c r="F105">
        <v>1</v>
      </c>
      <c r="G105">
        <v>1</v>
      </c>
      <c r="H105">
        <v>411</v>
      </c>
      <c r="I105" t="s">
        <v>4</v>
      </c>
    </row>
    <row r="106" spans="1:9">
      <c r="A106">
        <v>7423</v>
      </c>
      <c r="B106">
        <v>75</v>
      </c>
      <c r="C106">
        <v>11</v>
      </c>
      <c r="D106">
        <v>6500.74</v>
      </c>
      <c r="E106">
        <v>3</v>
      </c>
      <c r="F106">
        <v>1</v>
      </c>
      <c r="G106">
        <v>1</v>
      </c>
      <c r="H106">
        <v>311</v>
      </c>
      <c r="I106" t="s">
        <v>4</v>
      </c>
    </row>
    <row r="107" spans="1:9">
      <c r="A107">
        <v>5485</v>
      </c>
      <c r="B107">
        <v>171</v>
      </c>
      <c r="C107">
        <v>8</v>
      </c>
      <c r="D107">
        <v>6489.32</v>
      </c>
      <c r="E107">
        <v>5</v>
      </c>
      <c r="F107">
        <v>1</v>
      </c>
      <c r="G107">
        <v>1</v>
      </c>
      <c r="H107">
        <v>511</v>
      </c>
      <c r="I107" t="s">
        <v>2</v>
      </c>
    </row>
    <row r="108" spans="1:9">
      <c r="A108">
        <v>5201</v>
      </c>
      <c r="B108">
        <v>15</v>
      </c>
      <c r="C108">
        <v>12</v>
      </c>
      <c r="D108">
        <v>6484.75</v>
      </c>
      <c r="E108">
        <v>1</v>
      </c>
      <c r="F108">
        <v>1</v>
      </c>
      <c r="G108">
        <v>1</v>
      </c>
      <c r="H108">
        <v>111</v>
      </c>
      <c r="I108" t="s">
        <v>3</v>
      </c>
    </row>
    <row r="109" spans="1:9">
      <c r="A109">
        <v>5651</v>
      </c>
      <c r="B109">
        <v>17</v>
      </c>
      <c r="C109">
        <v>9</v>
      </c>
      <c r="D109">
        <v>6483.33</v>
      </c>
      <c r="E109">
        <v>1</v>
      </c>
      <c r="F109">
        <v>1</v>
      </c>
      <c r="G109">
        <v>1</v>
      </c>
      <c r="H109">
        <v>111</v>
      </c>
      <c r="I109" t="s">
        <v>3</v>
      </c>
    </row>
    <row r="110" spans="1:9">
      <c r="A110">
        <v>5245</v>
      </c>
      <c r="B110">
        <v>101</v>
      </c>
      <c r="C110">
        <v>8</v>
      </c>
      <c r="D110">
        <v>6481.38</v>
      </c>
      <c r="E110">
        <v>4</v>
      </c>
      <c r="F110">
        <v>1</v>
      </c>
      <c r="G110">
        <v>1</v>
      </c>
      <c r="H110">
        <v>411</v>
      </c>
      <c r="I110" t="s">
        <v>4</v>
      </c>
    </row>
    <row r="111" spans="1:9">
      <c r="A111">
        <v>5996</v>
      </c>
      <c r="B111">
        <v>51</v>
      </c>
      <c r="C111">
        <v>9</v>
      </c>
      <c r="D111">
        <v>6460.34</v>
      </c>
      <c r="E111">
        <v>3</v>
      </c>
      <c r="F111">
        <v>1</v>
      </c>
      <c r="G111">
        <v>1</v>
      </c>
      <c r="H111">
        <v>311</v>
      </c>
      <c r="I111" t="s">
        <v>4</v>
      </c>
    </row>
    <row r="112" spans="1:9">
      <c r="A112">
        <v>5600</v>
      </c>
      <c r="B112">
        <v>21</v>
      </c>
      <c r="C112">
        <v>10</v>
      </c>
      <c r="D112">
        <v>6451.5</v>
      </c>
      <c r="E112">
        <v>1</v>
      </c>
      <c r="F112">
        <v>1</v>
      </c>
      <c r="G112">
        <v>1</v>
      </c>
      <c r="H112">
        <v>111</v>
      </c>
      <c r="I112" t="s">
        <v>3</v>
      </c>
    </row>
    <row r="113" spans="1:9">
      <c r="A113">
        <v>7122</v>
      </c>
      <c r="B113">
        <v>57</v>
      </c>
      <c r="C113">
        <v>9</v>
      </c>
      <c r="D113">
        <v>6449.08</v>
      </c>
      <c r="E113">
        <v>3</v>
      </c>
      <c r="F113">
        <v>1</v>
      </c>
      <c r="G113">
        <v>1</v>
      </c>
      <c r="H113">
        <v>311</v>
      </c>
      <c r="I113" t="s">
        <v>4</v>
      </c>
    </row>
    <row r="114" spans="1:9">
      <c r="A114">
        <v>6205</v>
      </c>
      <c r="B114">
        <v>36</v>
      </c>
      <c r="C114">
        <v>9</v>
      </c>
      <c r="D114">
        <v>6444.1</v>
      </c>
      <c r="E114">
        <v>2</v>
      </c>
      <c r="F114">
        <v>1</v>
      </c>
      <c r="G114">
        <v>1</v>
      </c>
      <c r="H114">
        <v>211</v>
      </c>
      <c r="I114" t="s">
        <v>3</v>
      </c>
    </row>
    <row r="115" spans="1:9">
      <c r="A115">
        <v>6395</v>
      </c>
      <c r="B115">
        <v>63</v>
      </c>
      <c r="C115">
        <v>8</v>
      </c>
      <c r="D115">
        <v>6440.1</v>
      </c>
      <c r="E115">
        <v>3</v>
      </c>
      <c r="F115">
        <v>1</v>
      </c>
      <c r="G115">
        <v>1</v>
      </c>
      <c r="H115">
        <v>311</v>
      </c>
      <c r="I115" t="s">
        <v>4</v>
      </c>
    </row>
    <row r="116" spans="1:9">
      <c r="A116">
        <v>6178</v>
      </c>
      <c r="B116">
        <v>46</v>
      </c>
      <c r="C116">
        <v>9</v>
      </c>
      <c r="D116">
        <v>6436.89</v>
      </c>
      <c r="E116">
        <v>3</v>
      </c>
      <c r="F116">
        <v>1</v>
      </c>
      <c r="G116">
        <v>1</v>
      </c>
      <c r="H116">
        <v>311</v>
      </c>
      <c r="I116" t="s">
        <v>4</v>
      </c>
    </row>
    <row r="117" spans="1:9">
      <c r="A117">
        <v>5527</v>
      </c>
      <c r="B117">
        <v>11</v>
      </c>
      <c r="C117">
        <v>9</v>
      </c>
      <c r="D117">
        <v>6436.41</v>
      </c>
      <c r="E117">
        <v>1</v>
      </c>
      <c r="F117">
        <v>1</v>
      </c>
      <c r="G117">
        <v>1</v>
      </c>
      <c r="H117">
        <v>111</v>
      </c>
      <c r="I117" t="s">
        <v>3</v>
      </c>
    </row>
    <row r="118" spans="1:9">
      <c r="A118">
        <v>6442</v>
      </c>
      <c r="B118">
        <v>211</v>
      </c>
      <c r="C118">
        <v>9</v>
      </c>
      <c r="D118">
        <v>6431.49</v>
      </c>
      <c r="E118">
        <v>5</v>
      </c>
      <c r="F118">
        <v>1</v>
      </c>
      <c r="G118">
        <v>1</v>
      </c>
      <c r="H118">
        <v>511</v>
      </c>
      <c r="I118" t="s">
        <v>2</v>
      </c>
    </row>
    <row r="119" spans="1:9">
      <c r="A119">
        <v>6340</v>
      </c>
      <c r="B119">
        <v>35</v>
      </c>
      <c r="C119">
        <v>10</v>
      </c>
      <c r="D119">
        <v>6400.79</v>
      </c>
      <c r="E119">
        <v>2</v>
      </c>
      <c r="F119">
        <v>1</v>
      </c>
      <c r="G119">
        <v>1</v>
      </c>
      <c r="H119">
        <v>211</v>
      </c>
      <c r="I119" t="s">
        <v>3</v>
      </c>
    </row>
    <row r="120" spans="1:9">
      <c r="A120">
        <v>6297</v>
      </c>
      <c r="B120">
        <v>34</v>
      </c>
      <c r="C120">
        <v>13</v>
      </c>
      <c r="D120">
        <v>6399.48</v>
      </c>
      <c r="E120">
        <v>2</v>
      </c>
      <c r="F120">
        <v>1</v>
      </c>
      <c r="G120">
        <v>1</v>
      </c>
      <c r="H120">
        <v>211</v>
      </c>
      <c r="I120" t="s">
        <v>3</v>
      </c>
    </row>
    <row r="121" spans="1:9">
      <c r="A121">
        <v>6818</v>
      </c>
      <c r="B121">
        <v>41</v>
      </c>
      <c r="C121">
        <v>9</v>
      </c>
      <c r="D121">
        <v>6392.97</v>
      </c>
      <c r="E121">
        <v>2</v>
      </c>
      <c r="F121">
        <v>1</v>
      </c>
      <c r="G121">
        <v>1</v>
      </c>
      <c r="H121">
        <v>211</v>
      </c>
      <c r="I121" t="s">
        <v>3</v>
      </c>
    </row>
    <row r="122" spans="1:9">
      <c r="A122">
        <v>5465</v>
      </c>
      <c r="B122">
        <v>83</v>
      </c>
      <c r="C122">
        <v>11</v>
      </c>
      <c r="D122">
        <v>6391.97</v>
      </c>
      <c r="E122">
        <v>4</v>
      </c>
      <c r="F122">
        <v>1</v>
      </c>
      <c r="G122">
        <v>1</v>
      </c>
      <c r="H122">
        <v>411</v>
      </c>
      <c r="I122" t="s">
        <v>4</v>
      </c>
    </row>
    <row r="123" spans="1:9">
      <c r="A123">
        <v>5696</v>
      </c>
      <c r="B123">
        <v>15</v>
      </c>
      <c r="C123">
        <v>7</v>
      </c>
      <c r="D123">
        <v>6385.86</v>
      </c>
      <c r="E123">
        <v>1</v>
      </c>
      <c r="F123">
        <v>2</v>
      </c>
      <c r="G123">
        <v>1</v>
      </c>
      <c r="H123">
        <v>121</v>
      </c>
      <c r="I123" t="s">
        <v>3</v>
      </c>
    </row>
    <row r="124" spans="1:9">
      <c r="A124">
        <v>7375</v>
      </c>
      <c r="B124">
        <v>17</v>
      </c>
      <c r="C124">
        <v>8</v>
      </c>
      <c r="D124">
        <v>6381.24</v>
      </c>
      <c r="E124">
        <v>1</v>
      </c>
      <c r="F124">
        <v>1</v>
      </c>
      <c r="G124">
        <v>1</v>
      </c>
      <c r="H124">
        <v>111</v>
      </c>
      <c r="I124" t="s">
        <v>3</v>
      </c>
    </row>
    <row r="125" spans="1:9">
      <c r="A125">
        <v>5977</v>
      </c>
      <c r="B125">
        <v>18</v>
      </c>
      <c r="C125">
        <v>8</v>
      </c>
      <c r="D125">
        <v>6377.53</v>
      </c>
      <c r="E125">
        <v>1</v>
      </c>
      <c r="F125">
        <v>1</v>
      </c>
      <c r="G125">
        <v>1</v>
      </c>
      <c r="H125">
        <v>111</v>
      </c>
      <c r="I125" t="s">
        <v>3</v>
      </c>
    </row>
    <row r="126" spans="1:9">
      <c r="A126">
        <v>6864</v>
      </c>
      <c r="B126">
        <v>94</v>
      </c>
      <c r="C126">
        <v>7</v>
      </c>
      <c r="D126">
        <v>6376.25</v>
      </c>
      <c r="E126">
        <v>4</v>
      </c>
      <c r="F126">
        <v>1</v>
      </c>
      <c r="G126">
        <v>1</v>
      </c>
      <c r="H126">
        <v>411</v>
      </c>
      <c r="I126" t="s">
        <v>4</v>
      </c>
    </row>
    <row r="127" spans="1:9">
      <c r="A127">
        <v>6765</v>
      </c>
      <c r="B127">
        <v>40</v>
      </c>
      <c r="C127">
        <v>10</v>
      </c>
      <c r="D127">
        <v>6367.46</v>
      </c>
      <c r="E127">
        <v>2</v>
      </c>
      <c r="F127">
        <v>1</v>
      </c>
      <c r="G127">
        <v>1</v>
      </c>
      <c r="H127">
        <v>211</v>
      </c>
      <c r="I127" t="s">
        <v>3</v>
      </c>
    </row>
    <row r="128" spans="1:9">
      <c r="A128">
        <v>6486</v>
      </c>
      <c r="B128">
        <v>141</v>
      </c>
      <c r="C128">
        <v>7</v>
      </c>
      <c r="D128">
        <v>6343.91</v>
      </c>
      <c r="E128">
        <v>4</v>
      </c>
      <c r="F128">
        <v>2</v>
      </c>
      <c r="G128">
        <v>1</v>
      </c>
      <c r="H128">
        <v>421</v>
      </c>
      <c r="I128" t="s">
        <v>4</v>
      </c>
    </row>
    <row r="129" spans="1:9">
      <c r="A129">
        <v>6174</v>
      </c>
      <c r="B129">
        <v>65</v>
      </c>
      <c r="C129">
        <v>8</v>
      </c>
      <c r="D129">
        <v>6331.32</v>
      </c>
      <c r="E129">
        <v>3</v>
      </c>
      <c r="F129">
        <v>1</v>
      </c>
      <c r="G129">
        <v>1</v>
      </c>
      <c r="H129">
        <v>311</v>
      </c>
      <c r="I129" t="s">
        <v>4</v>
      </c>
    </row>
    <row r="130" spans="1:9">
      <c r="A130">
        <v>6649</v>
      </c>
      <c r="B130">
        <v>16</v>
      </c>
      <c r="C130">
        <v>7</v>
      </c>
      <c r="D130">
        <v>6324.99</v>
      </c>
      <c r="E130">
        <v>1</v>
      </c>
      <c r="F130">
        <v>2</v>
      </c>
      <c r="G130">
        <v>1</v>
      </c>
      <c r="H130">
        <v>121</v>
      </c>
      <c r="I130" t="s">
        <v>3</v>
      </c>
    </row>
    <row r="131" spans="1:9">
      <c r="A131">
        <v>6860</v>
      </c>
      <c r="B131">
        <v>26</v>
      </c>
      <c r="C131">
        <v>10</v>
      </c>
      <c r="D131">
        <v>6316.24</v>
      </c>
      <c r="E131">
        <v>2</v>
      </c>
      <c r="F131">
        <v>1</v>
      </c>
      <c r="G131">
        <v>1</v>
      </c>
      <c r="H131">
        <v>211</v>
      </c>
      <c r="I131" t="s">
        <v>3</v>
      </c>
    </row>
    <row r="132" spans="1:9">
      <c r="A132">
        <v>6414</v>
      </c>
      <c r="B132">
        <v>13</v>
      </c>
      <c r="C132">
        <v>10</v>
      </c>
      <c r="D132">
        <v>6313.39</v>
      </c>
      <c r="E132">
        <v>1</v>
      </c>
      <c r="F132">
        <v>1</v>
      </c>
      <c r="G132">
        <v>1</v>
      </c>
      <c r="H132">
        <v>111</v>
      </c>
      <c r="I132" t="s">
        <v>3</v>
      </c>
    </row>
    <row r="133" spans="1:9">
      <c r="A133">
        <v>5875</v>
      </c>
      <c r="B133">
        <v>27</v>
      </c>
      <c r="C133">
        <v>8</v>
      </c>
      <c r="D133">
        <v>6305.64</v>
      </c>
      <c r="E133">
        <v>2</v>
      </c>
      <c r="F133">
        <v>1</v>
      </c>
      <c r="G133">
        <v>1</v>
      </c>
      <c r="H133">
        <v>211</v>
      </c>
      <c r="I133" t="s">
        <v>3</v>
      </c>
    </row>
    <row r="134" spans="1:9">
      <c r="A134">
        <v>5778</v>
      </c>
      <c r="B134">
        <v>62</v>
      </c>
      <c r="C134">
        <v>10</v>
      </c>
      <c r="D134">
        <v>6301.72</v>
      </c>
      <c r="E134">
        <v>3</v>
      </c>
      <c r="F134">
        <v>1</v>
      </c>
      <c r="G134">
        <v>1</v>
      </c>
      <c r="H134">
        <v>311</v>
      </c>
      <c r="I134" t="s">
        <v>4</v>
      </c>
    </row>
    <row r="135" spans="1:9">
      <c r="A135">
        <v>6221</v>
      </c>
      <c r="B135">
        <v>14</v>
      </c>
      <c r="C135">
        <v>10</v>
      </c>
      <c r="D135">
        <v>6299.45</v>
      </c>
      <c r="E135">
        <v>1</v>
      </c>
      <c r="F135">
        <v>1</v>
      </c>
      <c r="G135">
        <v>1</v>
      </c>
      <c r="H135">
        <v>111</v>
      </c>
      <c r="I135" t="s">
        <v>3</v>
      </c>
    </row>
    <row r="136" spans="1:9">
      <c r="A136">
        <v>5421</v>
      </c>
      <c r="B136">
        <v>88</v>
      </c>
      <c r="C136">
        <v>9</v>
      </c>
      <c r="D136">
        <v>6298.23</v>
      </c>
      <c r="E136">
        <v>4</v>
      </c>
      <c r="F136">
        <v>1</v>
      </c>
      <c r="G136">
        <v>1</v>
      </c>
      <c r="H136">
        <v>411</v>
      </c>
      <c r="I136" t="s">
        <v>4</v>
      </c>
    </row>
    <row r="137" spans="1:9">
      <c r="A137">
        <v>5072</v>
      </c>
      <c r="B137">
        <v>27</v>
      </c>
      <c r="C137">
        <v>9</v>
      </c>
      <c r="D137">
        <v>6275.2</v>
      </c>
      <c r="E137">
        <v>2</v>
      </c>
      <c r="F137">
        <v>1</v>
      </c>
      <c r="G137">
        <v>1</v>
      </c>
      <c r="H137">
        <v>211</v>
      </c>
      <c r="I137" t="s">
        <v>3</v>
      </c>
    </row>
    <row r="138" spans="1:9">
      <c r="A138">
        <v>5991</v>
      </c>
      <c r="B138">
        <v>178</v>
      </c>
      <c r="C138">
        <v>10</v>
      </c>
      <c r="D138">
        <v>6256.94</v>
      </c>
      <c r="E138">
        <v>5</v>
      </c>
      <c r="F138">
        <v>1</v>
      </c>
      <c r="G138">
        <v>1</v>
      </c>
      <c r="H138">
        <v>511</v>
      </c>
      <c r="I138" t="s">
        <v>2</v>
      </c>
    </row>
    <row r="139" spans="1:9">
      <c r="A139">
        <v>6473</v>
      </c>
      <c r="B139">
        <v>15</v>
      </c>
      <c r="C139">
        <v>12</v>
      </c>
      <c r="D139">
        <v>6234.2</v>
      </c>
      <c r="E139">
        <v>1</v>
      </c>
      <c r="F139">
        <v>1</v>
      </c>
      <c r="G139">
        <v>1</v>
      </c>
      <c r="H139">
        <v>111</v>
      </c>
      <c r="I139" t="s">
        <v>3</v>
      </c>
    </row>
    <row r="140" spans="1:9">
      <c r="A140">
        <v>5931</v>
      </c>
      <c r="B140">
        <v>111</v>
      </c>
      <c r="C140">
        <v>10</v>
      </c>
      <c r="D140">
        <v>6188.25</v>
      </c>
      <c r="E140">
        <v>4</v>
      </c>
      <c r="F140">
        <v>1</v>
      </c>
      <c r="G140">
        <v>1</v>
      </c>
      <c r="H140">
        <v>411</v>
      </c>
      <c r="I140" t="s">
        <v>4</v>
      </c>
    </row>
    <row r="141" spans="1:9">
      <c r="A141">
        <v>5965</v>
      </c>
      <c r="B141">
        <v>102</v>
      </c>
      <c r="C141">
        <v>9</v>
      </c>
      <c r="D141">
        <v>6186.97</v>
      </c>
      <c r="E141">
        <v>4</v>
      </c>
      <c r="F141">
        <v>1</v>
      </c>
      <c r="G141">
        <v>1</v>
      </c>
      <c r="H141">
        <v>411</v>
      </c>
      <c r="I141" t="s">
        <v>4</v>
      </c>
    </row>
    <row r="142" spans="1:9">
      <c r="A142">
        <v>6891</v>
      </c>
      <c r="B142">
        <v>84</v>
      </c>
      <c r="C142">
        <v>7</v>
      </c>
      <c r="D142">
        <v>6186.5</v>
      </c>
      <c r="E142">
        <v>4</v>
      </c>
      <c r="F142">
        <v>2</v>
      </c>
      <c r="G142">
        <v>1</v>
      </c>
      <c r="H142">
        <v>421</v>
      </c>
      <c r="I142" t="s">
        <v>4</v>
      </c>
    </row>
    <row r="143" spans="1:9">
      <c r="A143">
        <v>6420</v>
      </c>
      <c r="B143">
        <v>18</v>
      </c>
      <c r="C143">
        <v>8</v>
      </c>
      <c r="D143">
        <v>6177.44</v>
      </c>
      <c r="E143">
        <v>1</v>
      </c>
      <c r="F143">
        <v>1</v>
      </c>
      <c r="G143">
        <v>1</v>
      </c>
      <c r="H143">
        <v>111</v>
      </c>
      <c r="I143" t="s">
        <v>3</v>
      </c>
    </row>
    <row r="144" spans="1:9">
      <c r="A144">
        <v>6715</v>
      </c>
      <c r="B144">
        <v>16</v>
      </c>
      <c r="C144">
        <v>8</v>
      </c>
      <c r="D144">
        <v>6171.59</v>
      </c>
      <c r="E144">
        <v>1</v>
      </c>
      <c r="F144">
        <v>1</v>
      </c>
      <c r="G144">
        <v>1</v>
      </c>
      <c r="H144">
        <v>111</v>
      </c>
      <c r="I144" t="s">
        <v>3</v>
      </c>
    </row>
    <row r="145" spans="1:9">
      <c r="A145">
        <v>6819</v>
      </c>
      <c r="B145">
        <v>22</v>
      </c>
      <c r="C145">
        <v>8</v>
      </c>
      <c r="D145">
        <v>6168.74</v>
      </c>
      <c r="E145">
        <v>1</v>
      </c>
      <c r="F145">
        <v>1</v>
      </c>
      <c r="G145">
        <v>1</v>
      </c>
      <c r="H145">
        <v>111</v>
      </c>
      <c r="I145" t="s">
        <v>3</v>
      </c>
    </row>
    <row r="146" spans="1:9">
      <c r="A146">
        <v>6880</v>
      </c>
      <c r="B146">
        <v>14</v>
      </c>
      <c r="C146">
        <v>7</v>
      </c>
      <c r="D146">
        <v>6168.63</v>
      </c>
      <c r="E146">
        <v>1</v>
      </c>
      <c r="F146">
        <v>2</v>
      </c>
      <c r="G146">
        <v>1</v>
      </c>
      <c r="H146">
        <v>121</v>
      </c>
      <c r="I146" t="s">
        <v>3</v>
      </c>
    </row>
    <row r="147" spans="1:9">
      <c r="A147">
        <v>5941</v>
      </c>
      <c r="B147">
        <v>72</v>
      </c>
      <c r="C147">
        <v>9</v>
      </c>
      <c r="D147">
        <v>6163.28</v>
      </c>
      <c r="E147">
        <v>3</v>
      </c>
      <c r="F147">
        <v>1</v>
      </c>
      <c r="G147">
        <v>1</v>
      </c>
      <c r="H147">
        <v>311</v>
      </c>
      <c r="I147" t="s">
        <v>4</v>
      </c>
    </row>
    <row r="148" spans="1:9">
      <c r="A148">
        <v>5473</v>
      </c>
      <c r="B148">
        <v>165</v>
      </c>
      <c r="C148">
        <v>9</v>
      </c>
      <c r="D148">
        <v>6158.68</v>
      </c>
      <c r="E148">
        <v>5</v>
      </c>
      <c r="F148">
        <v>1</v>
      </c>
      <c r="G148">
        <v>1</v>
      </c>
      <c r="H148">
        <v>511</v>
      </c>
      <c r="I148" t="s">
        <v>2</v>
      </c>
    </row>
    <row r="149" spans="1:9">
      <c r="A149">
        <v>6917</v>
      </c>
      <c r="B149">
        <v>13</v>
      </c>
      <c r="C149">
        <v>12</v>
      </c>
      <c r="D149">
        <v>6145.12</v>
      </c>
      <c r="E149">
        <v>1</v>
      </c>
      <c r="F149">
        <v>1</v>
      </c>
      <c r="G149">
        <v>1</v>
      </c>
      <c r="H149">
        <v>111</v>
      </c>
      <c r="I149" t="s">
        <v>3</v>
      </c>
    </row>
    <row r="150" spans="1:9">
      <c r="A150">
        <v>7202</v>
      </c>
      <c r="B150">
        <v>78</v>
      </c>
      <c r="C150">
        <v>10</v>
      </c>
      <c r="D150">
        <v>6143.25</v>
      </c>
      <c r="E150">
        <v>3</v>
      </c>
      <c r="F150">
        <v>1</v>
      </c>
      <c r="G150">
        <v>1</v>
      </c>
      <c r="H150">
        <v>311</v>
      </c>
      <c r="I150" t="s">
        <v>4</v>
      </c>
    </row>
    <row r="151" spans="1:9">
      <c r="A151">
        <v>7008</v>
      </c>
      <c r="B151">
        <v>50</v>
      </c>
      <c r="C151">
        <v>13</v>
      </c>
      <c r="D151">
        <v>6141.18</v>
      </c>
      <c r="E151">
        <v>3</v>
      </c>
      <c r="F151">
        <v>1</v>
      </c>
      <c r="G151">
        <v>1</v>
      </c>
      <c r="H151">
        <v>311</v>
      </c>
      <c r="I151" t="s">
        <v>4</v>
      </c>
    </row>
    <row r="152" spans="1:9">
      <c r="A152">
        <v>5906</v>
      </c>
      <c r="B152">
        <v>12</v>
      </c>
      <c r="C152">
        <v>10</v>
      </c>
      <c r="D152">
        <v>6115.27</v>
      </c>
      <c r="E152">
        <v>1</v>
      </c>
      <c r="F152">
        <v>1</v>
      </c>
      <c r="G152">
        <v>1</v>
      </c>
      <c r="H152">
        <v>111</v>
      </c>
      <c r="I152" t="s">
        <v>3</v>
      </c>
    </row>
    <row r="153" spans="1:9">
      <c r="A153">
        <v>6371</v>
      </c>
      <c r="B153">
        <v>26</v>
      </c>
      <c r="C153">
        <v>6</v>
      </c>
      <c r="D153">
        <v>6113.39</v>
      </c>
      <c r="E153">
        <v>2</v>
      </c>
      <c r="F153">
        <v>2</v>
      </c>
      <c r="G153">
        <v>1</v>
      </c>
      <c r="H153">
        <v>221</v>
      </c>
      <c r="I153" t="s">
        <v>3</v>
      </c>
    </row>
    <row r="154" spans="1:9">
      <c r="A154">
        <v>6367</v>
      </c>
      <c r="B154">
        <v>64</v>
      </c>
      <c r="C154">
        <v>9</v>
      </c>
      <c r="D154">
        <v>6111.25</v>
      </c>
      <c r="E154">
        <v>3</v>
      </c>
      <c r="F154">
        <v>1</v>
      </c>
      <c r="G154">
        <v>1</v>
      </c>
      <c r="H154">
        <v>311</v>
      </c>
      <c r="I154" t="s">
        <v>4</v>
      </c>
    </row>
    <row r="155" spans="1:9">
      <c r="A155">
        <v>6643</v>
      </c>
      <c r="B155">
        <v>14</v>
      </c>
      <c r="C155">
        <v>9</v>
      </c>
      <c r="D155">
        <v>6095.91</v>
      </c>
      <c r="E155">
        <v>1</v>
      </c>
      <c r="F155">
        <v>1</v>
      </c>
      <c r="G155">
        <v>1</v>
      </c>
      <c r="H155">
        <v>111</v>
      </c>
      <c r="I155" t="s">
        <v>3</v>
      </c>
    </row>
    <row r="156" spans="1:9">
      <c r="A156">
        <v>7331</v>
      </c>
      <c r="B156">
        <v>120</v>
      </c>
      <c r="C156">
        <v>11</v>
      </c>
      <c r="D156">
        <v>6082.82</v>
      </c>
      <c r="E156">
        <v>4</v>
      </c>
      <c r="F156">
        <v>1</v>
      </c>
      <c r="G156">
        <v>1</v>
      </c>
      <c r="H156">
        <v>411</v>
      </c>
      <c r="I156" t="s">
        <v>4</v>
      </c>
    </row>
    <row r="157" spans="1:9">
      <c r="A157">
        <v>7086</v>
      </c>
      <c r="B157">
        <v>98</v>
      </c>
      <c r="C157">
        <v>9</v>
      </c>
      <c r="D157">
        <v>6081.5</v>
      </c>
      <c r="E157">
        <v>4</v>
      </c>
      <c r="F157">
        <v>1</v>
      </c>
      <c r="G157">
        <v>1</v>
      </c>
      <c r="H157">
        <v>411</v>
      </c>
      <c r="I157" t="s">
        <v>4</v>
      </c>
    </row>
    <row r="158" spans="1:9">
      <c r="A158">
        <v>6412</v>
      </c>
      <c r="B158">
        <v>54</v>
      </c>
      <c r="C158">
        <v>9</v>
      </c>
      <c r="D158">
        <v>6080.16</v>
      </c>
      <c r="E158">
        <v>3</v>
      </c>
      <c r="F158">
        <v>1</v>
      </c>
      <c r="G158">
        <v>1</v>
      </c>
      <c r="H158">
        <v>311</v>
      </c>
      <c r="I158" t="s">
        <v>4</v>
      </c>
    </row>
    <row r="159" spans="1:9">
      <c r="A159">
        <v>6027</v>
      </c>
      <c r="B159">
        <v>129</v>
      </c>
      <c r="C159">
        <v>7</v>
      </c>
      <c r="D159">
        <v>6071.73</v>
      </c>
      <c r="E159">
        <v>4</v>
      </c>
      <c r="F159">
        <v>2</v>
      </c>
      <c r="G159">
        <v>1</v>
      </c>
      <c r="H159">
        <v>421</v>
      </c>
      <c r="I159" t="s">
        <v>4</v>
      </c>
    </row>
    <row r="160" spans="1:9">
      <c r="A160">
        <v>5680</v>
      </c>
      <c r="B160">
        <v>19</v>
      </c>
      <c r="C160">
        <v>8</v>
      </c>
      <c r="D160">
        <v>6065.85</v>
      </c>
      <c r="E160">
        <v>1</v>
      </c>
      <c r="F160">
        <v>1</v>
      </c>
      <c r="G160">
        <v>1</v>
      </c>
      <c r="H160">
        <v>111</v>
      </c>
      <c r="I160" t="s">
        <v>3</v>
      </c>
    </row>
    <row r="161" spans="1:9">
      <c r="A161">
        <v>7265</v>
      </c>
      <c r="B161">
        <v>13</v>
      </c>
      <c r="C161">
        <v>7</v>
      </c>
      <c r="D161">
        <v>6052.54</v>
      </c>
      <c r="E161">
        <v>1</v>
      </c>
      <c r="F161">
        <v>2</v>
      </c>
      <c r="G161">
        <v>1</v>
      </c>
      <c r="H161">
        <v>121</v>
      </c>
      <c r="I161" t="s">
        <v>3</v>
      </c>
    </row>
    <row r="162" spans="1:9">
      <c r="A162">
        <v>6430</v>
      </c>
      <c r="B162">
        <v>89</v>
      </c>
      <c r="C162">
        <v>10</v>
      </c>
      <c r="D162">
        <v>6051.14</v>
      </c>
      <c r="E162">
        <v>4</v>
      </c>
      <c r="F162">
        <v>1</v>
      </c>
      <c r="G162">
        <v>1</v>
      </c>
      <c r="H162">
        <v>411</v>
      </c>
      <c r="I162" t="s">
        <v>4</v>
      </c>
    </row>
    <row r="163" spans="1:9">
      <c r="A163">
        <v>7469</v>
      </c>
      <c r="B163">
        <v>64</v>
      </c>
      <c r="C163">
        <v>8</v>
      </c>
      <c r="D163">
        <v>6019.77</v>
      </c>
      <c r="E163">
        <v>3</v>
      </c>
      <c r="F163">
        <v>1</v>
      </c>
      <c r="G163">
        <v>1</v>
      </c>
      <c r="H163">
        <v>311</v>
      </c>
      <c r="I163" t="s">
        <v>4</v>
      </c>
    </row>
    <row r="164" spans="1:9">
      <c r="A164">
        <v>5547</v>
      </c>
      <c r="B164">
        <v>30</v>
      </c>
      <c r="C164">
        <v>9</v>
      </c>
      <c r="D164">
        <v>6014.45</v>
      </c>
      <c r="E164">
        <v>2</v>
      </c>
      <c r="F164">
        <v>1</v>
      </c>
      <c r="G164">
        <v>1</v>
      </c>
      <c r="H164">
        <v>211</v>
      </c>
      <c r="I164" t="s">
        <v>3</v>
      </c>
    </row>
    <row r="165" spans="1:9">
      <c r="A165">
        <v>5503</v>
      </c>
      <c r="B165">
        <v>63</v>
      </c>
      <c r="C165">
        <v>7</v>
      </c>
      <c r="D165">
        <v>6009.4</v>
      </c>
      <c r="E165">
        <v>3</v>
      </c>
      <c r="F165">
        <v>2</v>
      </c>
      <c r="G165">
        <v>1</v>
      </c>
      <c r="H165">
        <v>321</v>
      </c>
      <c r="I165" t="s">
        <v>4</v>
      </c>
    </row>
    <row r="166" spans="1:9">
      <c r="A166">
        <v>7440</v>
      </c>
      <c r="B166">
        <v>192</v>
      </c>
      <c r="C166">
        <v>9</v>
      </c>
      <c r="D166">
        <v>6000.95</v>
      </c>
      <c r="E166">
        <v>5</v>
      </c>
      <c r="F166">
        <v>1</v>
      </c>
      <c r="G166">
        <v>1</v>
      </c>
      <c r="H166">
        <v>511</v>
      </c>
      <c r="I166" t="s">
        <v>2</v>
      </c>
    </row>
    <row r="167" spans="1:9">
      <c r="A167">
        <v>6581</v>
      </c>
      <c r="B167">
        <v>14</v>
      </c>
      <c r="C167">
        <v>9</v>
      </c>
      <c r="D167">
        <v>5992.16</v>
      </c>
      <c r="E167">
        <v>1</v>
      </c>
      <c r="F167">
        <v>1</v>
      </c>
      <c r="G167">
        <v>1</v>
      </c>
      <c r="H167">
        <v>111</v>
      </c>
      <c r="I167" t="s">
        <v>3</v>
      </c>
    </row>
    <row r="168" spans="1:9">
      <c r="A168">
        <v>5320</v>
      </c>
      <c r="B168">
        <v>201</v>
      </c>
      <c r="C168">
        <v>9</v>
      </c>
      <c r="D168">
        <v>5980.77</v>
      </c>
      <c r="E168">
        <v>5</v>
      </c>
      <c r="F168">
        <v>1</v>
      </c>
      <c r="G168">
        <v>1</v>
      </c>
      <c r="H168">
        <v>511</v>
      </c>
      <c r="I168" t="s">
        <v>2</v>
      </c>
    </row>
    <row r="169" spans="1:9">
      <c r="A169">
        <v>6920</v>
      </c>
      <c r="B169">
        <v>23</v>
      </c>
      <c r="C169">
        <v>8</v>
      </c>
      <c r="D169">
        <v>5975.83</v>
      </c>
      <c r="E169">
        <v>2</v>
      </c>
      <c r="F169">
        <v>1</v>
      </c>
      <c r="G169">
        <v>1</v>
      </c>
      <c r="H169">
        <v>211</v>
      </c>
      <c r="I169" t="s">
        <v>3</v>
      </c>
    </row>
    <row r="170" spans="1:9">
      <c r="A170">
        <v>5544</v>
      </c>
      <c r="B170">
        <v>80</v>
      </c>
      <c r="C170">
        <v>7</v>
      </c>
      <c r="D170">
        <v>5970.33</v>
      </c>
      <c r="E170">
        <v>3</v>
      </c>
      <c r="F170">
        <v>1</v>
      </c>
      <c r="G170">
        <v>1</v>
      </c>
      <c r="H170">
        <v>311</v>
      </c>
      <c r="I170" t="s">
        <v>4</v>
      </c>
    </row>
    <row r="171" spans="1:9">
      <c r="A171">
        <v>5580</v>
      </c>
      <c r="B171">
        <v>126</v>
      </c>
      <c r="C171">
        <v>10</v>
      </c>
      <c r="D171">
        <v>5950.02</v>
      </c>
      <c r="E171">
        <v>4</v>
      </c>
      <c r="F171">
        <v>1</v>
      </c>
      <c r="G171">
        <v>1</v>
      </c>
      <c r="H171">
        <v>411</v>
      </c>
      <c r="I171" t="s">
        <v>4</v>
      </c>
    </row>
    <row r="172" spans="1:9">
      <c r="A172">
        <v>5814</v>
      </c>
      <c r="B172">
        <v>32</v>
      </c>
      <c r="C172">
        <v>7</v>
      </c>
      <c r="D172">
        <v>5948.41</v>
      </c>
      <c r="E172">
        <v>2</v>
      </c>
      <c r="F172">
        <v>2</v>
      </c>
      <c r="G172">
        <v>1</v>
      </c>
      <c r="H172">
        <v>221</v>
      </c>
      <c r="I172" t="s">
        <v>3</v>
      </c>
    </row>
    <row r="173" spans="1:9">
      <c r="A173">
        <v>7288</v>
      </c>
      <c r="B173">
        <v>42</v>
      </c>
      <c r="C173">
        <v>6</v>
      </c>
      <c r="D173">
        <v>5941.68</v>
      </c>
      <c r="E173">
        <v>2</v>
      </c>
      <c r="F173">
        <v>2</v>
      </c>
      <c r="G173">
        <v>1</v>
      </c>
      <c r="H173">
        <v>221</v>
      </c>
      <c r="I173" t="s">
        <v>3</v>
      </c>
    </row>
    <row r="174" spans="1:9">
      <c r="A174">
        <v>6737</v>
      </c>
      <c r="B174">
        <v>17</v>
      </c>
      <c r="C174">
        <v>5</v>
      </c>
      <c r="D174">
        <v>5936.17</v>
      </c>
      <c r="E174">
        <v>1</v>
      </c>
      <c r="F174">
        <v>4</v>
      </c>
      <c r="G174">
        <v>1</v>
      </c>
      <c r="H174">
        <v>141</v>
      </c>
      <c r="I174" t="s">
        <v>5</v>
      </c>
    </row>
    <row r="175" spans="1:9">
      <c r="A175">
        <v>6402</v>
      </c>
      <c r="B175">
        <v>133</v>
      </c>
      <c r="C175">
        <v>7</v>
      </c>
      <c r="D175">
        <v>5934.63</v>
      </c>
      <c r="E175">
        <v>4</v>
      </c>
      <c r="F175">
        <v>2</v>
      </c>
      <c r="G175">
        <v>1</v>
      </c>
      <c r="H175">
        <v>421</v>
      </c>
      <c r="I175" t="s">
        <v>4</v>
      </c>
    </row>
    <row r="176" spans="1:9">
      <c r="A176">
        <v>5268</v>
      </c>
      <c r="B176">
        <v>85</v>
      </c>
      <c r="C176">
        <v>10</v>
      </c>
      <c r="D176">
        <v>5933.34</v>
      </c>
      <c r="E176">
        <v>4</v>
      </c>
      <c r="F176">
        <v>1</v>
      </c>
      <c r="G176">
        <v>1</v>
      </c>
      <c r="H176">
        <v>411</v>
      </c>
      <c r="I176" t="s">
        <v>4</v>
      </c>
    </row>
    <row r="177" spans="1:9">
      <c r="A177">
        <v>6120</v>
      </c>
      <c r="B177">
        <v>19</v>
      </c>
      <c r="C177">
        <v>8</v>
      </c>
      <c r="D177">
        <v>5932.91</v>
      </c>
      <c r="E177">
        <v>1</v>
      </c>
      <c r="F177">
        <v>1</v>
      </c>
      <c r="G177">
        <v>1</v>
      </c>
      <c r="H177">
        <v>111</v>
      </c>
      <c r="I177" t="s">
        <v>3</v>
      </c>
    </row>
    <row r="178" spans="1:9">
      <c r="A178">
        <v>6285</v>
      </c>
      <c r="B178">
        <v>172</v>
      </c>
      <c r="C178">
        <v>8</v>
      </c>
      <c r="D178">
        <v>5921.86</v>
      </c>
      <c r="E178">
        <v>5</v>
      </c>
      <c r="F178">
        <v>1</v>
      </c>
      <c r="G178">
        <v>1</v>
      </c>
      <c r="H178">
        <v>511</v>
      </c>
      <c r="I178" t="s">
        <v>2</v>
      </c>
    </row>
    <row r="179" spans="1:9">
      <c r="A179">
        <v>5592</v>
      </c>
      <c r="B179">
        <v>28</v>
      </c>
      <c r="C179">
        <v>9</v>
      </c>
      <c r="D179">
        <v>5917.72</v>
      </c>
      <c r="E179">
        <v>2</v>
      </c>
      <c r="F179">
        <v>1</v>
      </c>
      <c r="G179">
        <v>1</v>
      </c>
      <c r="H179">
        <v>211</v>
      </c>
      <c r="I179" t="s">
        <v>3</v>
      </c>
    </row>
    <row r="180" spans="1:9">
      <c r="A180">
        <v>5533</v>
      </c>
      <c r="B180">
        <v>205</v>
      </c>
      <c r="C180">
        <v>6</v>
      </c>
      <c r="D180">
        <v>5914.94</v>
      </c>
      <c r="E180">
        <v>5</v>
      </c>
      <c r="F180">
        <v>3</v>
      </c>
      <c r="G180">
        <v>1</v>
      </c>
      <c r="H180">
        <v>531</v>
      </c>
      <c r="I180" t="s">
        <v>4</v>
      </c>
    </row>
    <row r="181" spans="1:9">
      <c r="A181">
        <v>7109</v>
      </c>
      <c r="B181">
        <v>31</v>
      </c>
      <c r="C181">
        <v>11</v>
      </c>
      <c r="D181">
        <v>5892.82</v>
      </c>
      <c r="E181">
        <v>2</v>
      </c>
      <c r="F181">
        <v>1</v>
      </c>
      <c r="G181">
        <v>1</v>
      </c>
      <c r="H181">
        <v>211</v>
      </c>
      <c r="I181" t="s">
        <v>3</v>
      </c>
    </row>
    <row r="182" spans="1:9">
      <c r="A182">
        <v>5364</v>
      </c>
      <c r="B182">
        <v>202</v>
      </c>
      <c r="C182">
        <v>7</v>
      </c>
      <c r="D182">
        <v>5887.41</v>
      </c>
      <c r="E182">
        <v>5</v>
      </c>
      <c r="F182">
        <v>2</v>
      </c>
      <c r="G182">
        <v>1</v>
      </c>
      <c r="H182">
        <v>521</v>
      </c>
      <c r="I182" t="s">
        <v>4</v>
      </c>
    </row>
    <row r="183" spans="1:9">
      <c r="A183">
        <v>6400</v>
      </c>
      <c r="B183">
        <v>19</v>
      </c>
      <c r="C183">
        <v>6</v>
      </c>
      <c r="D183">
        <v>5886.24</v>
      </c>
      <c r="E183">
        <v>1</v>
      </c>
      <c r="F183">
        <v>3</v>
      </c>
      <c r="G183">
        <v>1</v>
      </c>
      <c r="H183">
        <v>131</v>
      </c>
      <c r="I183" t="s">
        <v>5</v>
      </c>
    </row>
    <row r="184" spans="1:9">
      <c r="A184">
        <v>7121</v>
      </c>
      <c r="B184">
        <v>54</v>
      </c>
      <c r="C184">
        <v>9</v>
      </c>
      <c r="D184">
        <v>5877.34</v>
      </c>
      <c r="E184">
        <v>3</v>
      </c>
      <c r="F184">
        <v>1</v>
      </c>
      <c r="G184">
        <v>1</v>
      </c>
      <c r="H184">
        <v>311</v>
      </c>
      <c r="I184" t="s">
        <v>4</v>
      </c>
    </row>
    <row r="185" spans="1:9">
      <c r="A185">
        <v>5917</v>
      </c>
      <c r="B185">
        <v>11</v>
      </c>
      <c r="C185">
        <v>8</v>
      </c>
      <c r="D185">
        <v>5873.06</v>
      </c>
      <c r="E185">
        <v>1</v>
      </c>
      <c r="F185">
        <v>1</v>
      </c>
      <c r="G185">
        <v>1</v>
      </c>
      <c r="H185">
        <v>111</v>
      </c>
      <c r="I185" t="s">
        <v>3</v>
      </c>
    </row>
    <row r="186" spans="1:9">
      <c r="A186">
        <v>7176</v>
      </c>
      <c r="B186">
        <v>16</v>
      </c>
      <c r="C186">
        <v>6</v>
      </c>
      <c r="D186">
        <v>5871.81</v>
      </c>
      <c r="E186">
        <v>1</v>
      </c>
      <c r="F186">
        <v>2</v>
      </c>
      <c r="G186">
        <v>1</v>
      </c>
      <c r="H186">
        <v>121</v>
      </c>
      <c r="I186" t="s">
        <v>3</v>
      </c>
    </row>
    <row r="187" spans="1:9">
      <c r="A187">
        <v>6982</v>
      </c>
      <c r="B187">
        <v>160</v>
      </c>
      <c r="C187">
        <v>8</v>
      </c>
      <c r="D187">
        <v>5861.76</v>
      </c>
      <c r="E187">
        <v>5</v>
      </c>
      <c r="F187">
        <v>1</v>
      </c>
      <c r="G187">
        <v>1</v>
      </c>
      <c r="H187">
        <v>511</v>
      </c>
      <c r="I187" t="s">
        <v>2</v>
      </c>
    </row>
    <row r="188" spans="1:9">
      <c r="A188">
        <v>5780</v>
      </c>
      <c r="B188">
        <v>60</v>
      </c>
      <c r="C188">
        <v>7</v>
      </c>
      <c r="D188">
        <v>5853.45</v>
      </c>
      <c r="E188">
        <v>3</v>
      </c>
      <c r="F188">
        <v>2</v>
      </c>
      <c r="G188">
        <v>1</v>
      </c>
      <c r="H188">
        <v>321</v>
      </c>
      <c r="I188" t="s">
        <v>4</v>
      </c>
    </row>
    <row r="189" spans="1:9">
      <c r="A189">
        <v>5926</v>
      </c>
      <c r="B189">
        <v>12</v>
      </c>
      <c r="C189">
        <v>7</v>
      </c>
      <c r="D189">
        <v>5844.15</v>
      </c>
      <c r="E189">
        <v>1</v>
      </c>
      <c r="F189">
        <v>2</v>
      </c>
      <c r="G189">
        <v>1</v>
      </c>
      <c r="H189">
        <v>121</v>
      </c>
      <c r="I189" t="s">
        <v>3</v>
      </c>
    </row>
    <row r="190" spans="1:9">
      <c r="A190">
        <v>6654</v>
      </c>
      <c r="B190">
        <v>13</v>
      </c>
      <c r="C190">
        <v>10</v>
      </c>
      <c r="D190">
        <v>5842.79</v>
      </c>
      <c r="E190">
        <v>1</v>
      </c>
      <c r="F190">
        <v>1</v>
      </c>
      <c r="G190">
        <v>1</v>
      </c>
      <c r="H190">
        <v>111</v>
      </c>
      <c r="I190" t="s">
        <v>3</v>
      </c>
    </row>
    <row r="191" spans="1:9">
      <c r="A191">
        <v>7476</v>
      </c>
      <c r="B191">
        <v>117</v>
      </c>
      <c r="C191">
        <v>9</v>
      </c>
      <c r="D191">
        <v>5837.6</v>
      </c>
      <c r="E191">
        <v>4</v>
      </c>
      <c r="F191">
        <v>1</v>
      </c>
      <c r="G191">
        <v>1</v>
      </c>
      <c r="H191">
        <v>411</v>
      </c>
      <c r="I191" t="s">
        <v>4</v>
      </c>
    </row>
    <row r="192" spans="1:9">
      <c r="A192">
        <v>6930</v>
      </c>
      <c r="B192">
        <v>234</v>
      </c>
      <c r="C192">
        <v>8</v>
      </c>
      <c r="D192">
        <v>5830.46</v>
      </c>
      <c r="E192">
        <v>5</v>
      </c>
      <c r="F192">
        <v>1</v>
      </c>
      <c r="G192">
        <v>1</v>
      </c>
      <c r="H192">
        <v>511</v>
      </c>
      <c r="I192" t="s">
        <v>2</v>
      </c>
    </row>
    <row r="193" spans="1:9">
      <c r="A193">
        <v>7455</v>
      </c>
      <c r="B193">
        <v>26</v>
      </c>
      <c r="C193">
        <v>10</v>
      </c>
      <c r="D193">
        <v>5815.11</v>
      </c>
      <c r="E193">
        <v>2</v>
      </c>
      <c r="F193">
        <v>1</v>
      </c>
      <c r="G193">
        <v>1</v>
      </c>
      <c r="H193">
        <v>211</v>
      </c>
      <c r="I193" t="s">
        <v>3</v>
      </c>
    </row>
    <row r="194" spans="1:9">
      <c r="A194">
        <v>5654</v>
      </c>
      <c r="B194">
        <v>182</v>
      </c>
      <c r="C194">
        <v>8</v>
      </c>
      <c r="D194">
        <v>5813.34</v>
      </c>
      <c r="E194">
        <v>5</v>
      </c>
      <c r="F194">
        <v>1</v>
      </c>
      <c r="G194">
        <v>1</v>
      </c>
      <c r="H194">
        <v>511</v>
      </c>
      <c r="I194" t="s">
        <v>2</v>
      </c>
    </row>
    <row r="195" spans="1:9">
      <c r="A195">
        <v>6344</v>
      </c>
      <c r="B195">
        <v>148</v>
      </c>
      <c r="C195">
        <v>7</v>
      </c>
      <c r="D195">
        <v>5808.06</v>
      </c>
      <c r="E195">
        <v>4</v>
      </c>
      <c r="F195">
        <v>2</v>
      </c>
      <c r="G195">
        <v>1</v>
      </c>
      <c r="H195">
        <v>421</v>
      </c>
      <c r="I195" t="s">
        <v>4</v>
      </c>
    </row>
    <row r="196" spans="1:9">
      <c r="A196">
        <v>6884</v>
      </c>
      <c r="B196">
        <v>69</v>
      </c>
      <c r="C196">
        <v>7</v>
      </c>
      <c r="D196">
        <v>5804.24</v>
      </c>
      <c r="E196">
        <v>3</v>
      </c>
      <c r="F196">
        <v>2</v>
      </c>
      <c r="G196">
        <v>1</v>
      </c>
      <c r="H196">
        <v>321</v>
      </c>
      <c r="I196" t="s">
        <v>4</v>
      </c>
    </row>
    <row r="197" spans="1:9">
      <c r="A197">
        <v>5419</v>
      </c>
      <c r="B197">
        <v>23</v>
      </c>
      <c r="C197">
        <v>10</v>
      </c>
      <c r="D197">
        <v>5803.54</v>
      </c>
      <c r="E197">
        <v>2</v>
      </c>
      <c r="F197">
        <v>1</v>
      </c>
      <c r="G197">
        <v>1</v>
      </c>
      <c r="H197">
        <v>211</v>
      </c>
      <c r="I197" t="s">
        <v>3</v>
      </c>
    </row>
    <row r="198" spans="1:9">
      <c r="A198">
        <v>6993</v>
      </c>
      <c r="B198">
        <v>41</v>
      </c>
      <c r="C198">
        <v>10</v>
      </c>
      <c r="D198">
        <v>5803.46</v>
      </c>
      <c r="E198">
        <v>2</v>
      </c>
      <c r="F198">
        <v>1</v>
      </c>
      <c r="G198">
        <v>1</v>
      </c>
      <c r="H198">
        <v>211</v>
      </c>
      <c r="I198" t="s">
        <v>3</v>
      </c>
    </row>
    <row r="199" spans="1:9">
      <c r="A199">
        <v>5126</v>
      </c>
      <c r="B199">
        <v>14</v>
      </c>
      <c r="C199">
        <v>6</v>
      </c>
      <c r="D199">
        <v>5803.15</v>
      </c>
      <c r="E199">
        <v>1</v>
      </c>
      <c r="F199">
        <v>2</v>
      </c>
      <c r="G199">
        <v>1</v>
      </c>
      <c r="H199">
        <v>121</v>
      </c>
      <c r="I199" t="s">
        <v>3</v>
      </c>
    </row>
    <row r="200" spans="1:9">
      <c r="A200">
        <v>7082</v>
      </c>
      <c r="B200">
        <v>116</v>
      </c>
      <c r="C200">
        <v>9</v>
      </c>
      <c r="D200">
        <v>5802.3</v>
      </c>
      <c r="E200">
        <v>4</v>
      </c>
      <c r="F200">
        <v>1</v>
      </c>
      <c r="G200">
        <v>1</v>
      </c>
      <c r="H200">
        <v>411</v>
      </c>
      <c r="I200" t="s">
        <v>4</v>
      </c>
    </row>
    <row r="201" spans="1:9">
      <c r="A201">
        <v>5040</v>
      </c>
      <c r="B201">
        <v>33</v>
      </c>
      <c r="C201">
        <v>9</v>
      </c>
      <c r="D201">
        <v>5788.74</v>
      </c>
      <c r="E201">
        <v>2</v>
      </c>
      <c r="F201">
        <v>1</v>
      </c>
      <c r="G201">
        <v>1</v>
      </c>
      <c r="H201">
        <v>211</v>
      </c>
      <c r="I201" t="s">
        <v>3</v>
      </c>
    </row>
    <row r="202" spans="1:9">
      <c r="A202">
        <v>7193</v>
      </c>
      <c r="B202">
        <v>140</v>
      </c>
      <c r="C202">
        <v>10</v>
      </c>
      <c r="D202">
        <v>5780.98</v>
      </c>
      <c r="E202">
        <v>4</v>
      </c>
      <c r="F202">
        <v>1</v>
      </c>
      <c r="G202">
        <v>1</v>
      </c>
      <c r="H202">
        <v>411</v>
      </c>
      <c r="I202" t="s">
        <v>4</v>
      </c>
    </row>
    <row r="203" spans="1:9">
      <c r="A203">
        <v>6351</v>
      </c>
      <c r="B203">
        <v>125</v>
      </c>
      <c r="C203">
        <v>8</v>
      </c>
      <c r="D203">
        <v>5767.85</v>
      </c>
      <c r="E203">
        <v>4</v>
      </c>
      <c r="F203">
        <v>1</v>
      </c>
      <c r="G203">
        <v>1</v>
      </c>
      <c r="H203">
        <v>411</v>
      </c>
      <c r="I203" t="s">
        <v>4</v>
      </c>
    </row>
    <row r="204" spans="1:9">
      <c r="A204">
        <v>5139</v>
      </c>
      <c r="B204">
        <v>15</v>
      </c>
      <c r="C204">
        <v>9</v>
      </c>
      <c r="D204">
        <v>5759.89</v>
      </c>
      <c r="E204">
        <v>1</v>
      </c>
      <c r="F204">
        <v>1</v>
      </c>
      <c r="G204">
        <v>1</v>
      </c>
      <c r="H204">
        <v>111</v>
      </c>
      <c r="I204" t="s">
        <v>3</v>
      </c>
    </row>
    <row r="205" spans="1:9">
      <c r="A205">
        <v>6179</v>
      </c>
      <c r="B205">
        <v>30</v>
      </c>
      <c r="C205">
        <v>10</v>
      </c>
      <c r="D205">
        <v>5759.15</v>
      </c>
      <c r="E205">
        <v>2</v>
      </c>
      <c r="F205">
        <v>1</v>
      </c>
      <c r="G205">
        <v>1</v>
      </c>
      <c r="H205">
        <v>211</v>
      </c>
      <c r="I205" t="s">
        <v>3</v>
      </c>
    </row>
    <row r="206" spans="1:9">
      <c r="A206">
        <v>6047</v>
      </c>
      <c r="B206">
        <v>26</v>
      </c>
      <c r="C206">
        <v>7</v>
      </c>
      <c r="D206">
        <v>5754.84</v>
      </c>
      <c r="E206">
        <v>2</v>
      </c>
      <c r="F206">
        <v>2</v>
      </c>
      <c r="G206">
        <v>1</v>
      </c>
      <c r="H206">
        <v>221</v>
      </c>
      <c r="I206" t="s">
        <v>3</v>
      </c>
    </row>
    <row r="207" spans="1:9">
      <c r="A207">
        <v>5044</v>
      </c>
      <c r="B207">
        <v>40</v>
      </c>
      <c r="C207">
        <v>9</v>
      </c>
      <c r="D207">
        <v>5745.72</v>
      </c>
      <c r="E207">
        <v>2</v>
      </c>
      <c r="F207">
        <v>1</v>
      </c>
      <c r="G207">
        <v>1</v>
      </c>
      <c r="H207">
        <v>211</v>
      </c>
      <c r="I207" t="s">
        <v>3</v>
      </c>
    </row>
    <row r="208" spans="1:9">
      <c r="A208">
        <v>5864</v>
      </c>
      <c r="B208">
        <v>38</v>
      </c>
      <c r="C208">
        <v>9</v>
      </c>
      <c r="D208">
        <v>5744.77</v>
      </c>
      <c r="E208">
        <v>2</v>
      </c>
      <c r="F208">
        <v>1</v>
      </c>
      <c r="G208">
        <v>1</v>
      </c>
      <c r="H208">
        <v>211</v>
      </c>
      <c r="I208" t="s">
        <v>3</v>
      </c>
    </row>
    <row r="209" spans="1:9">
      <c r="A209">
        <v>7402</v>
      </c>
      <c r="B209">
        <v>37</v>
      </c>
      <c r="C209">
        <v>5</v>
      </c>
      <c r="D209">
        <v>5737.9</v>
      </c>
      <c r="E209">
        <v>2</v>
      </c>
      <c r="F209">
        <v>4</v>
      </c>
      <c r="G209">
        <v>1</v>
      </c>
      <c r="H209">
        <v>241</v>
      </c>
      <c r="I209" t="s">
        <v>5</v>
      </c>
    </row>
    <row r="210" spans="1:9">
      <c r="A210">
        <v>6556</v>
      </c>
      <c r="B210">
        <v>11</v>
      </c>
      <c r="C210">
        <v>10</v>
      </c>
      <c r="D210">
        <v>5736.41</v>
      </c>
      <c r="E210">
        <v>1</v>
      </c>
      <c r="F210">
        <v>1</v>
      </c>
      <c r="G210">
        <v>1</v>
      </c>
      <c r="H210">
        <v>111</v>
      </c>
      <c r="I210" t="s">
        <v>3</v>
      </c>
    </row>
    <row r="211" spans="1:9">
      <c r="A211">
        <v>5934</v>
      </c>
      <c r="B211">
        <v>57</v>
      </c>
      <c r="C211">
        <v>8</v>
      </c>
      <c r="D211">
        <v>5718.86</v>
      </c>
      <c r="E211">
        <v>3</v>
      </c>
      <c r="F211">
        <v>1</v>
      </c>
      <c r="G211">
        <v>1</v>
      </c>
      <c r="H211">
        <v>311</v>
      </c>
      <c r="I211" t="s">
        <v>4</v>
      </c>
    </row>
    <row r="212" spans="1:9">
      <c r="A212">
        <v>5970</v>
      </c>
      <c r="B212">
        <v>12</v>
      </c>
      <c r="C212">
        <v>8</v>
      </c>
      <c r="D212">
        <v>5717.19</v>
      </c>
      <c r="E212">
        <v>1</v>
      </c>
      <c r="F212">
        <v>1</v>
      </c>
      <c r="G212">
        <v>1</v>
      </c>
      <c r="H212">
        <v>111</v>
      </c>
      <c r="I212" t="s">
        <v>3</v>
      </c>
    </row>
    <row r="213" spans="1:9">
      <c r="A213">
        <v>7079</v>
      </c>
      <c r="B213">
        <v>33</v>
      </c>
      <c r="C213">
        <v>10</v>
      </c>
      <c r="D213">
        <v>5710.58</v>
      </c>
      <c r="E213">
        <v>2</v>
      </c>
      <c r="F213">
        <v>1</v>
      </c>
      <c r="G213">
        <v>1</v>
      </c>
      <c r="H213">
        <v>211</v>
      </c>
      <c r="I213" t="s">
        <v>3</v>
      </c>
    </row>
    <row r="214" spans="1:9">
      <c r="A214">
        <v>5186</v>
      </c>
      <c r="B214">
        <v>30</v>
      </c>
      <c r="C214">
        <v>7</v>
      </c>
      <c r="D214">
        <v>5708.67</v>
      </c>
      <c r="E214">
        <v>2</v>
      </c>
      <c r="F214">
        <v>2</v>
      </c>
      <c r="G214">
        <v>1</v>
      </c>
      <c r="H214">
        <v>221</v>
      </c>
      <c r="I214" t="s">
        <v>3</v>
      </c>
    </row>
    <row r="215" spans="1:9">
      <c r="A215">
        <v>7200</v>
      </c>
      <c r="B215">
        <v>165</v>
      </c>
      <c r="C215">
        <v>9</v>
      </c>
      <c r="D215">
        <v>5685.33</v>
      </c>
      <c r="E215">
        <v>5</v>
      </c>
      <c r="F215">
        <v>1</v>
      </c>
      <c r="G215">
        <v>1</v>
      </c>
      <c r="H215">
        <v>511</v>
      </c>
      <c r="I215" t="s">
        <v>2</v>
      </c>
    </row>
    <row r="216" spans="1:9">
      <c r="A216">
        <v>6211</v>
      </c>
      <c r="B216">
        <v>11</v>
      </c>
      <c r="C216">
        <v>8</v>
      </c>
      <c r="D216">
        <v>5676.62</v>
      </c>
      <c r="E216">
        <v>1</v>
      </c>
      <c r="F216">
        <v>1</v>
      </c>
      <c r="G216">
        <v>1</v>
      </c>
      <c r="H216">
        <v>111</v>
      </c>
      <c r="I216" t="s">
        <v>3</v>
      </c>
    </row>
    <row r="217" spans="1:9">
      <c r="A217">
        <v>5219</v>
      </c>
      <c r="B217">
        <v>39</v>
      </c>
      <c r="C217">
        <v>12</v>
      </c>
      <c r="D217">
        <v>5669.28</v>
      </c>
      <c r="E217">
        <v>2</v>
      </c>
      <c r="F217">
        <v>1</v>
      </c>
      <c r="G217">
        <v>1</v>
      </c>
      <c r="H217">
        <v>211</v>
      </c>
      <c r="I217" t="s">
        <v>3</v>
      </c>
    </row>
    <row r="218" spans="1:9">
      <c r="A218">
        <v>5909</v>
      </c>
      <c r="B218">
        <v>14</v>
      </c>
      <c r="C218">
        <v>8</v>
      </c>
      <c r="D218">
        <v>5666.98</v>
      </c>
      <c r="E218">
        <v>1</v>
      </c>
      <c r="F218">
        <v>1</v>
      </c>
      <c r="G218">
        <v>1</v>
      </c>
      <c r="H218">
        <v>111</v>
      </c>
      <c r="I218" t="s">
        <v>3</v>
      </c>
    </row>
    <row r="219" spans="1:9">
      <c r="A219">
        <v>7461</v>
      </c>
      <c r="B219">
        <v>26</v>
      </c>
      <c r="C219">
        <v>11</v>
      </c>
      <c r="D219">
        <v>5666.87</v>
      </c>
      <c r="E219">
        <v>2</v>
      </c>
      <c r="F219">
        <v>1</v>
      </c>
      <c r="G219">
        <v>1</v>
      </c>
      <c r="H219">
        <v>211</v>
      </c>
      <c r="I219" t="s">
        <v>3</v>
      </c>
    </row>
    <row r="220" spans="1:9">
      <c r="A220">
        <v>6317</v>
      </c>
      <c r="B220">
        <v>12</v>
      </c>
      <c r="C220">
        <v>8</v>
      </c>
      <c r="D220">
        <v>5658.25</v>
      </c>
      <c r="E220">
        <v>1</v>
      </c>
      <c r="F220">
        <v>1</v>
      </c>
      <c r="G220">
        <v>1</v>
      </c>
      <c r="H220">
        <v>111</v>
      </c>
      <c r="I220" t="s">
        <v>3</v>
      </c>
    </row>
    <row r="221" spans="1:9">
      <c r="A221">
        <v>5303</v>
      </c>
      <c r="B221">
        <v>170</v>
      </c>
      <c r="C221">
        <v>9</v>
      </c>
      <c r="D221">
        <v>5658.1</v>
      </c>
      <c r="E221">
        <v>5</v>
      </c>
      <c r="F221">
        <v>1</v>
      </c>
      <c r="G221">
        <v>1</v>
      </c>
      <c r="H221">
        <v>511</v>
      </c>
      <c r="I221" t="s">
        <v>2</v>
      </c>
    </row>
    <row r="222" spans="1:9">
      <c r="A222">
        <v>7201</v>
      </c>
      <c r="B222">
        <v>11</v>
      </c>
      <c r="C222">
        <v>9</v>
      </c>
      <c r="D222">
        <v>5652.05</v>
      </c>
      <c r="E222">
        <v>1</v>
      </c>
      <c r="F222">
        <v>1</v>
      </c>
      <c r="G222">
        <v>1</v>
      </c>
      <c r="H222">
        <v>111</v>
      </c>
      <c r="I222" t="s">
        <v>3</v>
      </c>
    </row>
    <row r="223" spans="1:9">
      <c r="A223">
        <v>6729</v>
      </c>
      <c r="B223">
        <v>120</v>
      </c>
      <c r="C223">
        <v>9</v>
      </c>
      <c r="D223">
        <v>5649.42</v>
      </c>
      <c r="E223">
        <v>4</v>
      </c>
      <c r="F223">
        <v>1</v>
      </c>
      <c r="G223">
        <v>1</v>
      </c>
      <c r="H223">
        <v>411</v>
      </c>
      <c r="I223" t="s">
        <v>4</v>
      </c>
    </row>
    <row r="224" spans="1:9">
      <c r="A224">
        <v>6345</v>
      </c>
      <c r="B224">
        <v>159</v>
      </c>
      <c r="C224">
        <v>6</v>
      </c>
      <c r="D224">
        <v>5643.07</v>
      </c>
      <c r="E224">
        <v>5</v>
      </c>
      <c r="F224">
        <v>3</v>
      </c>
      <c r="G224">
        <v>1</v>
      </c>
      <c r="H224">
        <v>531</v>
      </c>
      <c r="I224" t="s">
        <v>4</v>
      </c>
    </row>
    <row r="225" spans="1:9">
      <c r="A225">
        <v>7179</v>
      </c>
      <c r="B225">
        <v>117</v>
      </c>
      <c r="C225">
        <v>8</v>
      </c>
      <c r="D225">
        <v>5640.87</v>
      </c>
      <c r="E225">
        <v>4</v>
      </c>
      <c r="F225">
        <v>1</v>
      </c>
      <c r="G225">
        <v>1</v>
      </c>
      <c r="H225">
        <v>411</v>
      </c>
      <c r="I225" t="s">
        <v>4</v>
      </c>
    </row>
    <row r="226" spans="1:9">
      <c r="A226">
        <v>7054</v>
      </c>
      <c r="B226">
        <v>24</v>
      </c>
      <c r="C226">
        <v>9</v>
      </c>
      <c r="D226">
        <v>5634.37</v>
      </c>
      <c r="E226">
        <v>2</v>
      </c>
      <c r="F226">
        <v>1</v>
      </c>
      <c r="G226">
        <v>1</v>
      </c>
      <c r="H226">
        <v>211</v>
      </c>
      <c r="I226" t="s">
        <v>3</v>
      </c>
    </row>
    <row r="227" spans="1:9">
      <c r="A227">
        <v>6726</v>
      </c>
      <c r="B227">
        <v>111</v>
      </c>
      <c r="C227">
        <v>10</v>
      </c>
      <c r="D227">
        <v>5633.94</v>
      </c>
      <c r="E227">
        <v>4</v>
      </c>
      <c r="F227">
        <v>1</v>
      </c>
      <c r="G227">
        <v>1</v>
      </c>
      <c r="H227">
        <v>411</v>
      </c>
      <c r="I227" t="s">
        <v>4</v>
      </c>
    </row>
    <row r="228" spans="1:9">
      <c r="A228">
        <v>6972</v>
      </c>
      <c r="B228">
        <v>27</v>
      </c>
      <c r="C228">
        <v>8</v>
      </c>
      <c r="D228">
        <v>5632.32</v>
      </c>
      <c r="E228">
        <v>2</v>
      </c>
      <c r="F228">
        <v>1</v>
      </c>
      <c r="G228">
        <v>1</v>
      </c>
      <c r="H228">
        <v>211</v>
      </c>
      <c r="I228" t="s">
        <v>3</v>
      </c>
    </row>
    <row r="229" spans="1:9">
      <c r="A229">
        <v>7313</v>
      </c>
      <c r="B229">
        <v>28</v>
      </c>
      <c r="C229">
        <v>10</v>
      </c>
      <c r="D229">
        <v>5624.02</v>
      </c>
      <c r="E229">
        <v>2</v>
      </c>
      <c r="F229">
        <v>1</v>
      </c>
      <c r="G229">
        <v>1</v>
      </c>
      <c r="H229">
        <v>211</v>
      </c>
      <c r="I229" t="s">
        <v>3</v>
      </c>
    </row>
    <row r="230" spans="1:9">
      <c r="A230">
        <v>7043</v>
      </c>
      <c r="B230">
        <v>54</v>
      </c>
      <c r="C230">
        <v>12</v>
      </c>
      <c r="D230">
        <v>5621.83</v>
      </c>
      <c r="E230">
        <v>3</v>
      </c>
      <c r="F230">
        <v>1</v>
      </c>
      <c r="G230">
        <v>1</v>
      </c>
      <c r="H230">
        <v>311</v>
      </c>
      <c r="I230" t="s">
        <v>4</v>
      </c>
    </row>
    <row r="231" spans="1:9">
      <c r="A231">
        <v>6134</v>
      </c>
      <c r="B231">
        <v>14</v>
      </c>
      <c r="C231">
        <v>7</v>
      </c>
      <c r="D231">
        <v>5619.95</v>
      </c>
      <c r="E231">
        <v>1</v>
      </c>
      <c r="F231">
        <v>2</v>
      </c>
      <c r="G231">
        <v>1</v>
      </c>
      <c r="H231">
        <v>121</v>
      </c>
      <c r="I231" t="s">
        <v>3</v>
      </c>
    </row>
    <row r="232" spans="1:9">
      <c r="A232">
        <v>7267</v>
      </c>
      <c r="B232">
        <v>94</v>
      </c>
      <c r="C232">
        <v>9</v>
      </c>
      <c r="D232">
        <v>5611.74</v>
      </c>
      <c r="E232">
        <v>4</v>
      </c>
      <c r="F232">
        <v>1</v>
      </c>
      <c r="G232">
        <v>1</v>
      </c>
      <c r="H232">
        <v>411</v>
      </c>
      <c r="I232" t="s">
        <v>4</v>
      </c>
    </row>
    <row r="233" spans="1:9">
      <c r="A233">
        <v>6110</v>
      </c>
      <c r="B233">
        <v>11</v>
      </c>
      <c r="C233">
        <v>8</v>
      </c>
      <c r="D233">
        <v>5611.3</v>
      </c>
      <c r="E233">
        <v>1</v>
      </c>
      <c r="F233">
        <v>1</v>
      </c>
      <c r="G233">
        <v>1</v>
      </c>
      <c r="H233">
        <v>111</v>
      </c>
      <c r="I233" t="s">
        <v>3</v>
      </c>
    </row>
    <row r="234" spans="1:9">
      <c r="A234">
        <v>6888</v>
      </c>
      <c r="B234">
        <v>61</v>
      </c>
      <c r="C234">
        <v>8</v>
      </c>
      <c r="D234">
        <v>5607.96</v>
      </c>
      <c r="E234">
        <v>3</v>
      </c>
      <c r="F234">
        <v>1</v>
      </c>
      <c r="G234">
        <v>1</v>
      </c>
      <c r="H234">
        <v>311</v>
      </c>
      <c r="I234" t="s">
        <v>4</v>
      </c>
    </row>
    <row r="235" spans="1:9">
      <c r="A235">
        <v>5391</v>
      </c>
      <c r="B235">
        <v>80</v>
      </c>
      <c r="C235">
        <v>8</v>
      </c>
      <c r="D235">
        <v>5605.58</v>
      </c>
      <c r="E235">
        <v>3</v>
      </c>
      <c r="F235">
        <v>1</v>
      </c>
      <c r="G235">
        <v>1</v>
      </c>
      <c r="H235">
        <v>311</v>
      </c>
      <c r="I235" t="s">
        <v>4</v>
      </c>
    </row>
    <row r="236" spans="1:9">
      <c r="A236">
        <v>5914</v>
      </c>
      <c r="B236">
        <v>14</v>
      </c>
      <c r="C236">
        <v>12</v>
      </c>
      <c r="D236">
        <v>5604.23</v>
      </c>
      <c r="E236">
        <v>1</v>
      </c>
      <c r="F236">
        <v>1</v>
      </c>
      <c r="G236">
        <v>1</v>
      </c>
      <c r="H236">
        <v>111</v>
      </c>
      <c r="I236" t="s">
        <v>3</v>
      </c>
    </row>
    <row r="237" spans="1:9">
      <c r="A237">
        <v>6733</v>
      </c>
      <c r="B237">
        <v>20</v>
      </c>
      <c r="C237">
        <v>10</v>
      </c>
      <c r="D237">
        <v>5594.75</v>
      </c>
      <c r="E237">
        <v>1</v>
      </c>
      <c r="F237">
        <v>1</v>
      </c>
      <c r="G237">
        <v>1</v>
      </c>
      <c r="H237">
        <v>111</v>
      </c>
      <c r="I237" t="s">
        <v>3</v>
      </c>
    </row>
    <row r="238" spans="1:9">
      <c r="A238">
        <v>5110</v>
      </c>
      <c r="B238">
        <v>207</v>
      </c>
      <c r="C238">
        <v>8</v>
      </c>
      <c r="D238">
        <v>5592.02</v>
      </c>
      <c r="E238">
        <v>5</v>
      </c>
      <c r="F238">
        <v>1</v>
      </c>
      <c r="G238">
        <v>1</v>
      </c>
      <c r="H238">
        <v>511</v>
      </c>
      <c r="I238" t="s">
        <v>2</v>
      </c>
    </row>
    <row r="239" spans="1:9">
      <c r="A239">
        <v>7366</v>
      </c>
      <c r="B239">
        <v>93</v>
      </c>
      <c r="C239">
        <v>10</v>
      </c>
      <c r="D239">
        <v>5588.67</v>
      </c>
      <c r="E239">
        <v>4</v>
      </c>
      <c r="F239">
        <v>1</v>
      </c>
      <c r="G239">
        <v>1</v>
      </c>
      <c r="H239">
        <v>411</v>
      </c>
      <c r="I239" t="s">
        <v>4</v>
      </c>
    </row>
    <row r="240" spans="1:9">
      <c r="A240">
        <v>5270</v>
      </c>
      <c r="B240">
        <v>14</v>
      </c>
      <c r="C240">
        <v>8</v>
      </c>
      <c r="D240">
        <v>5586.34</v>
      </c>
      <c r="E240">
        <v>1</v>
      </c>
      <c r="F240">
        <v>1</v>
      </c>
      <c r="G240">
        <v>1</v>
      </c>
      <c r="H240">
        <v>111</v>
      </c>
      <c r="I240" t="s">
        <v>3</v>
      </c>
    </row>
    <row r="241" spans="1:9">
      <c r="A241">
        <v>5025</v>
      </c>
      <c r="B241">
        <v>40</v>
      </c>
      <c r="C241">
        <v>9</v>
      </c>
      <c r="D241">
        <v>5586.02</v>
      </c>
      <c r="E241">
        <v>2</v>
      </c>
      <c r="F241">
        <v>1</v>
      </c>
      <c r="G241">
        <v>1</v>
      </c>
      <c r="H241">
        <v>211</v>
      </c>
      <c r="I241" t="s">
        <v>3</v>
      </c>
    </row>
    <row r="242" spans="1:9">
      <c r="A242">
        <v>6604</v>
      </c>
      <c r="B242">
        <v>33</v>
      </c>
      <c r="C242">
        <v>11</v>
      </c>
      <c r="D242">
        <v>5578.68</v>
      </c>
      <c r="E242">
        <v>2</v>
      </c>
      <c r="F242">
        <v>1</v>
      </c>
      <c r="G242">
        <v>1</v>
      </c>
      <c r="H242">
        <v>211</v>
      </c>
      <c r="I242" t="s">
        <v>3</v>
      </c>
    </row>
    <row r="243" spans="1:9">
      <c r="A243">
        <v>5266</v>
      </c>
      <c r="B243">
        <v>80</v>
      </c>
      <c r="C243">
        <v>10</v>
      </c>
      <c r="D243">
        <v>5570.79</v>
      </c>
      <c r="E243">
        <v>3</v>
      </c>
      <c r="F243">
        <v>1</v>
      </c>
      <c r="G243">
        <v>1</v>
      </c>
      <c r="H243">
        <v>311</v>
      </c>
      <c r="I243" t="s">
        <v>4</v>
      </c>
    </row>
    <row r="244" spans="1:9">
      <c r="A244">
        <v>6708</v>
      </c>
      <c r="B244">
        <v>79</v>
      </c>
      <c r="C244">
        <v>6</v>
      </c>
      <c r="D244">
        <v>5565.38</v>
      </c>
      <c r="E244">
        <v>3</v>
      </c>
      <c r="F244">
        <v>3</v>
      </c>
      <c r="G244">
        <v>1</v>
      </c>
      <c r="H244">
        <v>331</v>
      </c>
      <c r="I244" t="s">
        <v>4</v>
      </c>
    </row>
    <row r="245" spans="1:9">
      <c r="A245">
        <v>5982</v>
      </c>
      <c r="B245">
        <v>108</v>
      </c>
      <c r="C245">
        <v>5</v>
      </c>
      <c r="D245">
        <v>5564.25</v>
      </c>
      <c r="E245">
        <v>4</v>
      </c>
      <c r="F245">
        <v>3</v>
      </c>
      <c r="G245">
        <v>1</v>
      </c>
      <c r="H245">
        <v>431</v>
      </c>
      <c r="I245" t="s">
        <v>4</v>
      </c>
    </row>
    <row r="246" spans="1:9">
      <c r="A246">
        <v>5513</v>
      </c>
      <c r="B246">
        <v>41</v>
      </c>
      <c r="C246">
        <v>9</v>
      </c>
      <c r="D246">
        <v>5560.76</v>
      </c>
      <c r="E246">
        <v>2</v>
      </c>
      <c r="F246">
        <v>1</v>
      </c>
      <c r="G246">
        <v>1</v>
      </c>
      <c r="H246">
        <v>211</v>
      </c>
      <c r="I246" t="s">
        <v>3</v>
      </c>
    </row>
    <row r="247" spans="1:9">
      <c r="A247">
        <v>7253</v>
      </c>
      <c r="B247">
        <v>452</v>
      </c>
      <c r="C247">
        <v>7</v>
      </c>
      <c r="D247">
        <v>5558.69</v>
      </c>
      <c r="E247">
        <v>5</v>
      </c>
      <c r="F247">
        <v>2</v>
      </c>
      <c r="G247">
        <v>1</v>
      </c>
      <c r="H247">
        <v>521</v>
      </c>
      <c r="I247" t="s">
        <v>4</v>
      </c>
    </row>
    <row r="248" spans="1:9">
      <c r="A248">
        <v>5423</v>
      </c>
      <c r="B248">
        <v>71</v>
      </c>
      <c r="C248">
        <v>7</v>
      </c>
      <c r="D248">
        <v>5554.09</v>
      </c>
      <c r="E248">
        <v>3</v>
      </c>
      <c r="F248">
        <v>2</v>
      </c>
      <c r="G248">
        <v>1</v>
      </c>
      <c r="H248">
        <v>321</v>
      </c>
      <c r="I248" t="s">
        <v>4</v>
      </c>
    </row>
    <row r="249" spans="1:9">
      <c r="A249">
        <v>5077</v>
      </c>
      <c r="B249">
        <v>54</v>
      </c>
      <c r="C249">
        <v>11</v>
      </c>
      <c r="D249">
        <v>5545.96</v>
      </c>
      <c r="E249">
        <v>3</v>
      </c>
      <c r="F249">
        <v>1</v>
      </c>
      <c r="G249">
        <v>1</v>
      </c>
      <c r="H249">
        <v>311</v>
      </c>
      <c r="I249" t="s">
        <v>4</v>
      </c>
    </row>
    <row r="250" spans="1:9">
      <c r="A250">
        <v>5203</v>
      </c>
      <c r="B250">
        <v>389</v>
      </c>
      <c r="C250">
        <v>7</v>
      </c>
      <c r="D250">
        <v>5544.78</v>
      </c>
      <c r="E250">
        <v>5</v>
      </c>
      <c r="F250">
        <v>2</v>
      </c>
      <c r="G250">
        <v>1</v>
      </c>
      <c r="H250">
        <v>521</v>
      </c>
      <c r="I250" t="s">
        <v>4</v>
      </c>
    </row>
    <row r="251" spans="1:9">
      <c r="A251">
        <v>5730</v>
      </c>
      <c r="B251">
        <v>52</v>
      </c>
      <c r="C251">
        <v>7</v>
      </c>
      <c r="D251">
        <v>5541.23</v>
      </c>
      <c r="E251">
        <v>3</v>
      </c>
      <c r="F251">
        <v>2</v>
      </c>
      <c r="G251">
        <v>1</v>
      </c>
      <c r="H251">
        <v>321</v>
      </c>
      <c r="I251" t="s">
        <v>4</v>
      </c>
    </row>
    <row r="252" spans="1:9">
      <c r="A252">
        <v>6302</v>
      </c>
      <c r="B252">
        <v>151</v>
      </c>
      <c r="C252">
        <v>7</v>
      </c>
      <c r="D252">
        <v>5522.7</v>
      </c>
      <c r="E252">
        <v>4</v>
      </c>
      <c r="F252">
        <v>2</v>
      </c>
      <c r="G252">
        <v>1</v>
      </c>
      <c r="H252">
        <v>421</v>
      </c>
      <c r="I252" t="s">
        <v>4</v>
      </c>
    </row>
    <row r="253" spans="1:9">
      <c r="A253">
        <v>5788</v>
      </c>
      <c r="B253">
        <v>32</v>
      </c>
      <c r="C253">
        <v>9</v>
      </c>
      <c r="D253">
        <v>5521.42</v>
      </c>
      <c r="E253">
        <v>2</v>
      </c>
      <c r="F253">
        <v>1</v>
      </c>
      <c r="G253">
        <v>1</v>
      </c>
      <c r="H253">
        <v>211</v>
      </c>
      <c r="I253" t="s">
        <v>3</v>
      </c>
    </row>
    <row r="254" spans="1:9">
      <c r="A254">
        <v>5206</v>
      </c>
      <c r="B254">
        <v>19</v>
      </c>
      <c r="C254">
        <v>7</v>
      </c>
      <c r="D254">
        <v>5516.65</v>
      </c>
      <c r="E254">
        <v>1</v>
      </c>
      <c r="F254">
        <v>2</v>
      </c>
      <c r="G254">
        <v>1</v>
      </c>
      <c r="H254">
        <v>121</v>
      </c>
      <c r="I254" t="s">
        <v>3</v>
      </c>
    </row>
    <row r="255" spans="1:9">
      <c r="A255">
        <v>6505</v>
      </c>
      <c r="B255">
        <v>15</v>
      </c>
      <c r="C255">
        <v>10</v>
      </c>
      <c r="D255">
        <v>5505.54</v>
      </c>
      <c r="E255">
        <v>1</v>
      </c>
      <c r="F255">
        <v>1</v>
      </c>
      <c r="G255">
        <v>1</v>
      </c>
      <c r="H255">
        <v>111</v>
      </c>
      <c r="I255" t="s">
        <v>3</v>
      </c>
    </row>
    <row r="256" spans="1:9">
      <c r="A256">
        <v>6193</v>
      </c>
      <c r="B256">
        <v>51</v>
      </c>
      <c r="C256">
        <v>6</v>
      </c>
      <c r="D256">
        <v>5503.16</v>
      </c>
      <c r="E256">
        <v>3</v>
      </c>
      <c r="F256">
        <v>2</v>
      </c>
      <c r="G256">
        <v>1</v>
      </c>
      <c r="H256">
        <v>321</v>
      </c>
      <c r="I256" t="s">
        <v>4</v>
      </c>
    </row>
    <row r="257" spans="1:9">
      <c r="A257">
        <v>5399</v>
      </c>
      <c r="B257">
        <v>46</v>
      </c>
      <c r="C257">
        <v>5</v>
      </c>
      <c r="D257">
        <v>5498.01</v>
      </c>
      <c r="E257">
        <v>3</v>
      </c>
      <c r="F257">
        <v>4</v>
      </c>
      <c r="G257">
        <v>1</v>
      </c>
      <c r="H257">
        <v>341</v>
      </c>
      <c r="I257" t="s">
        <v>6</v>
      </c>
    </row>
    <row r="258" spans="1:9">
      <c r="A258">
        <v>6626</v>
      </c>
      <c r="B258">
        <v>45</v>
      </c>
      <c r="C258">
        <v>10</v>
      </c>
      <c r="D258">
        <v>5497.68</v>
      </c>
      <c r="E258">
        <v>3</v>
      </c>
      <c r="F258">
        <v>1</v>
      </c>
      <c r="G258">
        <v>1</v>
      </c>
      <c r="H258">
        <v>311</v>
      </c>
      <c r="I258" t="s">
        <v>4</v>
      </c>
    </row>
    <row r="259" spans="1:9">
      <c r="A259">
        <v>5540</v>
      </c>
      <c r="B259">
        <v>19</v>
      </c>
      <c r="C259">
        <v>8</v>
      </c>
      <c r="D259">
        <v>5495.77</v>
      </c>
      <c r="E259">
        <v>1</v>
      </c>
      <c r="F259">
        <v>1</v>
      </c>
      <c r="G259">
        <v>1</v>
      </c>
      <c r="H259">
        <v>111</v>
      </c>
      <c r="I259" t="s">
        <v>3</v>
      </c>
    </row>
    <row r="260" spans="1:9">
      <c r="A260">
        <v>5803</v>
      </c>
      <c r="B260">
        <v>67</v>
      </c>
      <c r="C260">
        <v>8</v>
      </c>
      <c r="D260">
        <v>5495.32</v>
      </c>
      <c r="E260">
        <v>3</v>
      </c>
      <c r="F260">
        <v>1</v>
      </c>
      <c r="G260">
        <v>1</v>
      </c>
      <c r="H260">
        <v>311</v>
      </c>
      <c r="I260" t="s">
        <v>4</v>
      </c>
    </row>
    <row r="261" spans="1:9">
      <c r="A261">
        <v>5697</v>
      </c>
      <c r="B261">
        <v>17</v>
      </c>
      <c r="C261">
        <v>11</v>
      </c>
      <c r="D261">
        <v>5490.66</v>
      </c>
      <c r="E261">
        <v>1</v>
      </c>
      <c r="F261">
        <v>1</v>
      </c>
      <c r="G261">
        <v>1</v>
      </c>
      <c r="H261">
        <v>111</v>
      </c>
      <c r="I261" t="s">
        <v>3</v>
      </c>
    </row>
    <row r="262" spans="1:9">
      <c r="A262">
        <v>5161</v>
      </c>
      <c r="B262">
        <v>119</v>
      </c>
      <c r="C262">
        <v>9</v>
      </c>
      <c r="D262">
        <v>5488.09</v>
      </c>
      <c r="E262">
        <v>4</v>
      </c>
      <c r="F262">
        <v>1</v>
      </c>
      <c r="G262">
        <v>1</v>
      </c>
      <c r="H262">
        <v>411</v>
      </c>
      <c r="I262" t="s">
        <v>4</v>
      </c>
    </row>
    <row r="263" spans="1:9">
      <c r="A263">
        <v>6458</v>
      </c>
      <c r="B263">
        <v>18</v>
      </c>
      <c r="C263">
        <v>7</v>
      </c>
      <c r="D263">
        <v>5479.46</v>
      </c>
      <c r="E263">
        <v>1</v>
      </c>
      <c r="F263">
        <v>2</v>
      </c>
      <c r="G263">
        <v>1</v>
      </c>
      <c r="H263">
        <v>121</v>
      </c>
      <c r="I263" t="s">
        <v>3</v>
      </c>
    </row>
    <row r="264" spans="1:9">
      <c r="A264">
        <v>5957</v>
      </c>
      <c r="B264">
        <v>40</v>
      </c>
      <c r="C264">
        <v>6</v>
      </c>
      <c r="D264">
        <v>5465.04</v>
      </c>
      <c r="E264">
        <v>2</v>
      </c>
      <c r="F264">
        <v>2</v>
      </c>
      <c r="G264">
        <v>1</v>
      </c>
      <c r="H264">
        <v>221</v>
      </c>
      <c r="I264" t="s">
        <v>3</v>
      </c>
    </row>
    <row r="265" spans="1:9">
      <c r="A265">
        <v>6116</v>
      </c>
      <c r="B265">
        <v>59</v>
      </c>
      <c r="C265">
        <v>8</v>
      </c>
      <c r="D265">
        <v>5452.35</v>
      </c>
      <c r="E265">
        <v>3</v>
      </c>
      <c r="F265">
        <v>1</v>
      </c>
      <c r="G265">
        <v>1</v>
      </c>
      <c r="H265">
        <v>311</v>
      </c>
      <c r="I265" t="s">
        <v>4</v>
      </c>
    </row>
    <row r="266" spans="1:9">
      <c r="A266">
        <v>6327</v>
      </c>
      <c r="B266">
        <v>22</v>
      </c>
      <c r="C266">
        <v>7</v>
      </c>
      <c r="D266">
        <v>5446.6</v>
      </c>
      <c r="E266">
        <v>2</v>
      </c>
      <c r="F266">
        <v>2</v>
      </c>
      <c r="G266">
        <v>1</v>
      </c>
      <c r="H266">
        <v>221</v>
      </c>
      <c r="I266" t="s">
        <v>3</v>
      </c>
    </row>
    <row r="267" spans="1:9">
      <c r="A267">
        <v>6068</v>
      </c>
      <c r="B267">
        <v>64</v>
      </c>
      <c r="C267">
        <v>7</v>
      </c>
      <c r="D267">
        <v>5440.7</v>
      </c>
      <c r="E267">
        <v>3</v>
      </c>
      <c r="F267">
        <v>2</v>
      </c>
      <c r="G267">
        <v>1</v>
      </c>
      <c r="H267">
        <v>321</v>
      </c>
      <c r="I267" t="s">
        <v>4</v>
      </c>
    </row>
    <row r="268" spans="1:9">
      <c r="A268">
        <v>5343</v>
      </c>
      <c r="B268">
        <v>15</v>
      </c>
      <c r="C268">
        <v>9</v>
      </c>
      <c r="D268">
        <v>5433.34</v>
      </c>
      <c r="E268">
        <v>1</v>
      </c>
      <c r="F268">
        <v>1</v>
      </c>
      <c r="G268">
        <v>1</v>
      </c>
      <c r="H268">
        <v>111</v>
      </c>
      <c r="I268" t="s">
        <v>3</v>
      </c>
    </row>
    <row r="269" spans="1:9">
      <c r="A269">
        <v>5993</v>
      </c>
      <c r="B269">
        <v>100</v>
      </c>
      <c r="C269">
        <v>8</v>
      </c>
      <c r="D269">
        <v>5425.41</v>
      </c>
      <c r="E269">
        <v>4</v>
      </c>
      <c r="F269">
        <v>1</v>
      </c>
      <c r="G269">
        <v>1</v>
      </c>
      <c r="H269">
        <v>411</v>
      </c>
      <c r="I269" t="s">
        <v>4</v>
      </c>
    </row>
    <row r="270" spans="1:9">
      <c r="A270">
        <v>5635</v>
      </c>
      <c r="B270">
        <v>75</v>
      </c>
      <c r="C270">
        <v>6</v>
      </c>
      <c r="D270">
        <v>5420.57</v>
      </c>
      <c r="E270">
        <v>3</v>
      </c>
      <c r="F270">
        <v>3</v>
      </c>
      <c r="G270">
        <v>1</v>
      </c>
      <c r="H270">
        <v>331</v>
      </c>
      <c r="I270" t="s">
        <v>4</v>
      </c>
    </row>
    <row r="271" spans="1:9">
      <c r="A271">
        <v>6861</v>
      </c>
      <c r="B271">
        <v>58</v>
      </c>
      <c r="C271">
        <v>7</v>
      </c>
      <c r="D271">
        <v>5420.54</v>
      </c>
      <c r="E271">
        <v>3</v>
      </c>
      <c r="F271">
        <v>2</v>
      </c>
      <c r="G271">
        <v>1</v>
      </c>
      <c r="H271">
        <v>321</v>
      </c>
      <c r="I271" t="s">
        <v>4</v>
      </c>
    </row>
    <row r="272" spans="1:9">
      <c r="A272">
        <v>6636</v>
      </c>
      <c r="B272">
        <v>12</v>
      </c>
      <c r="C272">
        <v>10</v>
      </c>
      <c r="D272">
        <v>5419.19</v>
      </c>
      <c r="E272">
        <v>1</v>
      </c>
      <c r="F272">
        <v>1</v>
      </c>
      <c r="G272">
        <v>1</v>
      </c>
      <c r="H272">
        <v>111</v>
      </c>
      <c r="I272" t="s">
        <v>3</v>
      </c>
    </row>
    <row r="273" spans="1:9">
      <c r="A273">
        <v>7297</v>
      </c>
      <c r="B273">
        <v>51</v>
      </c>
      <c r="C273">
        <v>13</v>
      </c>
      <c r="D273">
        <v>5417.91</v>
      </c>
      <c r="E273">
        <v>3</v>
      </c>
      <c r="F273">
        <v>1</v>
      </c>
      <c r="G273">
        <v>1</v>
      </c>
      <c r="H273">
        <v>311</v>
      </c>
      <c r="I273" t="s">
        <v>4</v>
      </c>
    </row>
    <row r="274" spans="1:9">
      <c r="A274">
        <v>5826</v>
      </c>
      <c r="B274">
        <v>147</v>
      </c>
      <c r="C274">
        <v>9</v>
      </c>
      <c r="D274">
        <v>5416.76</v>
      </c>
      <c r="E274">
        <v>4</v>
      </c>
      <c r="F274">
        <v>1</v>
      </c>
      <c r="G274">
        <v>1</v>
      </c>
      <c r="H274">
        <v>411</v>
      </c>
      <c r="I274" t="s">
        <v>4</v>
      </c>
    </row>
    <row r="275" spans="1:9">
      <c r="A275">
        <v>6660</v>
      </c>
      <c r="B275">
        <v>49</v>
      </c>
      <c r="C275">
        <v>7</v>
      </c>
      <c r="D275">
        <v>5412.21</v>
      </c>
      <c r="E275">
        <v>3</v>
      </c>
      <c r="F275">
        <v>2</v>
      </c>
      <c r="G275">
        <v>1</v>
      </c>
      <c r="H275">
        <v>321</v>
      </c>
      <c r="I275" t="s">
        <v>4</v>
      </c>
    </row>
    <row r="276" spans="1:9">
      <c r="A276">
        <v>5189</v>
      </c>
      <c r="B276">
        <v>42</v>
      </c>
      <c r="C276">
        <v>7</v>
      </c>
      <c r="D276">
        <v>5406.76</v>
      </c>
      <c r="E276">
        <v>2</v>
      </c>
      <c r="F276">
        <v>2</v>
      </c>
      <c r="G276">
        <v>1</v>
      </c>
      <c r="H276">
        <v>221</v>
      </c>
      <c r="I276" t="s">
        <v>3</v>
      </c>
    </row>
    <row r="277" spans="1:9">
      <c r="A277">
        <v>5395</v>
      </c>
      <c r="B277">
        <v>24</v>
      </c>
      <c r="C277">
        <v>6</v>
      </c>
      <c r="D277">
        <v>5404.26</v>
      </c>
      <c r="E277">
        <v>2</v>
      </c>
      <c r="F277">
        <v>3</v>
      </c>
      <c r="G277">
        <v>1</v>
      </c>
      <c r="H277">
        <v>231</v>
      </c>
      <c r="I277" t="s">
        <v>5</v>
      </c>
    </row>
    <row r="278" spans="1:9">
      <c r="A278">
        <v>5330</v>
      </c>
      <c r="B278">
        <v>82</v>
      </c>
      <c r="C278">
        <v>8</v>
      </c>
      <c r="D278">
        <v>5403.92</v>
      </c>
      <c r="E278">
        <v>4</v>
      </c>
      <c r="F278">
        <v>1</v>
      </c>
      <c r="G278">
        <v>1</v>
      </c>
      <c r="H278">
        <v>411</v>
      </c>
      <c r="I278" t="s">
        <v>4</v>
      </c>
    </row>
    <row r="279" spans="1:9">
      <c r="A279">
        <v>5609</v>
      </c>
      <c r="B279">
        <v>31</v>
      </c>
      <c r="C279">
        <v>8</v>
      </c>
      <c r="D279">
        <v>5400.94</v>
      </c>
      <c r="E279">
        <v>2</v>
      </c>
      <c r="F279">
        <v>1</v>
      </c>
      <c r="G279">
        <v>1</v>
      </c>
      <c r="H279">
        <v>211</v>
      </c>
      <c r="I279" t="s">
        <v>3</v>
      </c>
    </row>
    <row r="280" spans="1:9">
      <c r="A280">
        <v>6410</v>
      </c>
      <c r="B280">
        <v>13</v>
      </c>
      <c r="C280">
        <v>6</v>
      </c>
      <c r="D280">
        <v>5393.99</v>
      </c>
      <c r="E280">
        <v>1</v>
      </c>
      <c r="F280">
        <v>2</v>
      </c>
      <c r="G280">
        <v>1</v>
      </c>
      <c r="H280">
        <v>121</v>
      </c>
      <c r="I280" t="s">
        <v>3</v>
      </c>
    </row>
    <row r="281" spans="1:9">
      <c r="A281">
        <v>6284</v>
      </c>
      <c r="B281">
        <v>80</v>
      </c>
      <c r="C281">
        <v>8</v>
      </c>
      <c r="D281">
        <v>5393.24</v>
      </c>
      <c r="E281">
        <v>3</v>
      </c>
      <c r="F281">
        <v>1</v>
      </c>
      <c r="G281">
        <v>1</v>
      </c>
      <c r="H281">
        <v>311</v>
      </c>
      <c r="I281" t="s">
        <v>4</v>
      </c>
    </row>
    <row r="282" spans="1:9">
      <c r="A282">
        <v>6083</v>
      </c>
      <c r="B282">
        <v>19</v>
      </c>
      <c r="C282">
        <v>10</v>
      </c>
      <c r="D282">
        <v>5383.66</v>
      </c>
      <c r="E282">
        <v>1</v>
      </c>
      <c r="F282">
        <v>1</v>
      </c>
      <c r="G282">
        <v>1</v>
      </c>
      <c r="H282">
        <v>111</v>
      </c>
      <c r="I282" t="s">
        <v>3</v>
      </c>
    </row>
    <row r="283" spans="1:9">
      <c r="A283">
        <v>5208</v>
      </c>
      <c r="B283">
        <v>43</v>
      </c>
      <c r="C283">
        <v>7</v>
      </c>
      <c r="D283">
        <v>5383.63</v>
      </c>
      <c r="E283">
        <v>2</v>
      </c>
      <c r="F283">
        <v>2</v>
      </c>
      <c r="G283">
        <v>1</v>
      </c>
      <c r="H283">
        <v>221</v>
      </c>
      <c r="I283" t="s">
        <v>3</v>
      </c>
    </row>
    <row r="284" spans="1:9">
      <c r="A284">
        <v>6268</v>
      </c>
      <c r="B284">
        <v>71</v>
      </c>
      <c r="C284">
        <v>9</v>
      </c>
      <c r="D284">
        <v>5383.45</v>
      </c>
      <c r="E284">
        <v>3</v>
      </c>
      <c r="F284">
        <v>1</v>
      </c>
      <c r="G284">
        <v>1</v>
      </c>
      <c r="H284">
        <v>311</v>
      </c>
      <c r="I284" t="s">
        <v>4</v>
      </c>
    </row>
    <row r="285" spans="1:9">
      <c r="A285">
        <v>5856</v>
      </c>
      <c r="B285">
        <v>97</v>
      </c>
      <c r="C285">
        <v>10</v>
      </c>
      <c r="D285">
        <v>5371.61</v>
      </c>
      <c r="E285">
        <v>4</v>
      </c>
      <c r="F285">
        <v>1</v>
      </c>
      <c r="G285">
        <v>1</v>
      </c>
      <c r="H285">
        <v>411</v>
      </c>
      <c r="I285" t="s">
        <v>4</v>
      </c>
    </row>
    <row r="286" spans="1:9">
      <c r="A286">
        <v>5236</v>
      </c>
      <c r="B286">
        <v>57</v>
      </c>
      <c r="C286">
        <v>5</v>
      </c>
      <c r="D286">
        <v>5366.18</v>
      </c>
      <c r="E286">
        <v>3</v>
      </c>
      <c r="F286">
        <v>3</v>
      </c>
      <c r="G286">
        <v>1</v>
      </c>
      <c r="H286">
        <v>331</v>
      </c>
      <c r="I286" t="s">
        <v>4</v>
      </c>
    </row>
    <row r="287" spans="1:9">
      <c r="A287">
        <v>5975</v>
      </c>
      <c r="B287">
        <v>46</v>
      </c>
      <c r="C287">
        <v>7</v>
      </c>
      <c r="D287">
        <v>5361.66</v>
      </c>
      <c r="E287">
        <v>3</v>
      </c>
      <c r="F287">
        <v>2</v>
      </c>
      <c r="G287">
        <v>1</v>
      </c>
      <c r="H287">
        <v>321</v>
      </c>
      <c r="I287" t="s">
        <v>4</v>
      </c>
    </row>
    <row r="288" spans="1:9">
      <c r="A288">
        <v>6537</v>
      </c>
      <c r="B288">
        <v>70</v>
      </c>
      <c r="C288">
        <v>9</v>
      </c>
      <c r="D288">
        <v>5355.72</v>
      </c>
      <c r="E288">
        <v>3</v>
      </c>
      <c r="F288">
        <v>1</v>
      </c>
      <c r="G288">
        <v>1</v>
      </c>
      <c r="H288">
        <v>311</v>
      </c>
      <c r="I288" t="s">
        <v>4</v>
      </c>
    </row>
    <row r="289" spans="1:9">
      <c r="A289">
        <v>5563</v>
      </c>
      <c r="B289">
        <v>22</v>
      </c>
      <c r="C289">
        <v>10</v>
      </c>
      <c r="D289">
        <v>5350.46</v>
      </c>
      <c r="E289">
        <v>2</v>
      </c>
      <c r="F289">
        <v>1</v>
      </c>
      <c r="G289">
        <v>1</v>
      </c>
      <c r="H289">
        <v>211</v>
      </c>
      <c r="I289" t="s">
        <v>3</v>
      </c>
    </row>
    <row r="290" spans="1:9">
      <c r="A290">
        <v>7146</v>
      </c>
      <c r="B290">
        <v>302</v>
      </c>
      <c r="C290">
        <v>7</v>
      </c>
      <c r="D290">
        <v>5341.46</v>
      </c>
      <c r="E290">
        <v>5</v>
      </c>
      <c r="F290">
        <v>2</v>
      </c>
      <c r="G290">
        <v>1</v>
      </c>
      <c r="H290">
        <v>521</v>
      </c>
      <c r="I290" t="s">
        <v>4</v>
      </c>
    </row>
    <row r="291" spans="1:9">
      <c r="A291">
        <v>6235</v>
      </c>
      <c r="B291">
        <v>16</v>
      </c>
      <c r="C291">
        <v>10</v>
      </c>
      <c r="D291">
        <v>5338.21</v>
      </c>
      <c r="E291">
        <v>1</v>
      </c>
      <c r="F291">
        <v>1</v>
      </c>
      <c r="G291">
        <v>1</v>
      </c>
      <c r="H291">
        <v>111</v>
      </c>
      <c r="I291" t="s">
        <v>3</v>
      </c>
    </row>
    <row r="292" spans="1:9">
      <c r="A292">
        <v>7435</v>
      </c>
      <c r="B292">
        <v>64</v>
      </c>
      <c r="C292">
        <v>10</v>
      </c>
      <c r="D292">
        <v>5331.49</v>
      </c>
      <c r="E292">
        <v>3</v>
      </c>
      <c r="F292">
        <v>1</v>
      </c>
      <c r="G292">
        <v>1</v>
      </c>
      <c r="H292">
        <v>311</v>
      </c>
      <c r="I292" t="s">
        <v>4</v>
      </c>
    </row>
    <row r="293" spans="1:9">
      <c r="A293">
        <v>7237</v>
      </c>
      <c r="B293">
        <v>61</v>
      </c>
      <c r="C293">
        <v>7</v>
      </c>
      <c r="D293">
        <v>5329.59</v>
      </c>
      <c r="E293">
        <v>3</v>
      </c>
      <c r="F293">
        <v>2</v>
      </c>
      <c r="G293">
        <v>1</v>
      </c>
      <c r="H293">
        <v>321</v>
      </c>
      <c r="I293" t="s">
        <v>4</v>
      </c>
    </row>
    <row r="294" spans="1:9">
      <c r="A294">
        <v>7226</v>
      </c>
      <c r="B294">
        <v>66</v>
      </c>
      <c r="C294">
        <v>8</v>
      </c>
      <c r="D294">
        <v>5328.26</v>
      </c>
      <c r="E294">
        <v>3</v>
      </c>
      <c r="F294">
        <v>1</v>
      </c>
      <c r="G294">
        <v>1</v>
      </c>
      <c r="H294">
        <v>311</v>
      </c>
      <c r="I294" t="s">
        <v>4</v>
      </c>
    </row>
    <row r="295" spans="1:9">
      <c r="A295">
        <v>7468</v>
      </c>
      <c r="B295">
        <v>60</v>
      </c>
      <c r="C295">
        <v>5</v>
      </c>
      <c r="D295">
        <v>5318.79</v>
      </c>
      <c r="E295">
        <v>3</v>
      </c>
      <c r="F295">
        <v>3</v>
      </c>
      <c r="G295">
        <v>1</v>
      </c>
      <c r="H295">
        <v>331</v>
      </c>
      <c r="I295" t="s">
        <v>4</v>
      </c>
    </row>
    <row r="296" spans="1:9">
      <c r="A296">
        <v>6354</v>
      </c>
      <c r="B296">
        <v>21</v>
      </c>
      <c r="C296">
        <v>10</v>
      </c>
      <c r="D296">
        <v>5317.77</v>
      </c>
      <c r="E296">
        <v>1</v>
      </c>
      <c r="F296">
        <v>1</v>
      </c>
      <c r="G296">
        <v>1</v>
      </c>
      <c r="H296">
        <v>111</v>
      </c>
      <c r="I296" t="s">
        <v>3</v>
      </c>
    </row>
    <row r="297" spans="1:9">
      <c r="A297">
        <v>5113</v>
      </c>
      <c r="B297">
        <v>13</v>
      </c>
      <c r="C297">
        <v>9</v>
      </c>
      <c r="D297">
        <v>5315.15</v>
      </c>
      <c r="E297">
        <v>1</v>
      </c>
      <c r="F297">
        <v>1</v>
      </c>
      <c r="G297">
        <v>1</v>
      </c>
      <c r="H297">
        <v>111</v>
      </c>
      <c r="I297" t="s">
        <v>3</v>
      </c>
    </row>
    <row r="298" spans="1:9">
      <c r="A298">
        <v>7022</v>
      </c>
      <c r="B298">
        <v>34</v>
      </c>
      <c r="C298">
        <v>9</v>
      </c>
      <c r="D298">
        <v>5313.05</v>
      </c>
      <c r="E298">
        <v>2</v>
      </c>
      <c r="F298">
        <v>1</v>
      </c>
      <c r="G298">
        <v>1</v>
      </c>
      <c r="H298">
        <v>211</v>
      </c>
      <c r="I298" t="s">
        <v>3</v>
      </c>
    </row>
    <row r="299" spans="1:9">
      <c r="A299">
        <v>7207</v>
      </c>
      <c r="B299">
        <v>31</v>
      </c>
      <c r="C299">
        <v>7</v>
      </c>
      <c r="D299">
        <v>5302.55</v>
      </c>
      <c r="E299">
        <v>2</v>
      </c>
      <c r="F299">
        <v>2</v>
      </c>
      <c r="G299">
        <v>1</v>
      </c>
      <c r="H299">
        <v>221</v>
      </c>
      <c r="I299" t="s">
        <v>3</v>
      </c>
    </row>
    <row r="300" spans="1:9">
      <c r="A300">
        <v>6970</v>
      </c>
      <c r="B300">
        <v>39</v>
      </c>
      <c r="C300">
        <v>7</v>
      </c>
      <c r="D300">
        <v>5299.41</v>
      </c>
      <c r="E300">
        <v>2</v>
      </c>
      <c r="F300">
        <v>2</v>
      </c>
      <c r="G300">
        <v>1</v>
      </c>
      <c r="H300">
        <v>221</v>
      </c>
      <c r="I300" t="s">
        <v>3</v>
      </c>
    </row>
    <row r="301" spans="1:9">
      <c r="A301">
        <v>6343</v>
      </c>
      <c r="B301">
        <v>66</v>
      </c>
      <c r="C301">
        <v>8</v>
      </c>
      <c r="D301">
        <v>5299.21</v>
      </c>
      <c r="E301">
        <v>3</v>
      </c>
      <c r="F301">
        <v>1</v>
      </c>
      <c r="G301">
        <v>1</v>
      </c>
      <c r="H301">
        <v>311</v>
      </c>
      <c r="I301" t="s">
        <v>4</v>
      </c>
    </row>
    <row r="302" spans="1:9">
      <c r="A302">
        <v>7336</v>
      </c>
      <c r="B302">
        <v>54</v>
      </c>
      <c r="C302">
        <v>7</v>
      </c>
      <c r="D302">
        <v>5292.93</v>
      </c>
      <c r="E302">
        <v>3</v>
      </c>
      <c r="F302">
        <v>2</v>
      </c>
      <c r="G302">
        <v>1</v>
      </c>
      <c r="H302">
        <v>321</v>
      </c>
      <c r="I302" t="s">
        <v>4</v>
      </c>
    </row>
    <row r="303" spans="1:9">
      <c r="A303">
        <v>7224</v>
      </c>
      <c r="B303">
        <v>19</v>
      </c>
      <c r="C303">
        <v>8</v>
      </c>
      <c r="D303">
        <v>5291.1</v>
      </c>
      <c r="E303">
        <v>1</v>
      </c>
      <c r="F303">
        <v>1</v>
      </c>
      <c r="G303">
        <v>1</v>
      </c>
      <c r="H303">
        <v>111</v>
      </c>
      <c r="I303" t="s">
        <v>3</v>
      </c>
    </row>
    <row r="304" spans="1:9">
      <c r="A304">
        <v>6048</v>
      </c>
      <c r="B304">
        <v>58</v>
      </c>
      <c r="C304">
        <v>6</v>
      </c>
      <c r="D304">
        <v>5286.3</v>
      </c>
      <c r="E304">
        <v>3</v>
      </c>
      <c r="F304">
        <v>3</v>
      </c>
      <c r="G304">
        <v>1</v>
      </c>
      <c r="H304">
        <v>331</v>
      </c>
      <c r="I304" t="s">
        <v>4</v>
      </c>
    </row>
    <row r="305" spans="1:9">
      <c r="A305">
        <v>6236</v>
      </c>
      <c r="B305">
        <v>58</v>
      </c>
      <c r="C305">
        <v>7</v>
      </c>
      <c r="D305">
        <v>5282.47</v>
      </c>
      <c r="E305">
        <v>3</v>
      </c>
      <c r="F305">
        <v>2</v>
      </c>
      <c r="G305">
        <v>1</v>
      </c>
      <c r="H305">
        <v>321</v>
      </c>
      <c r="I305" t="s">
        <v>4</v>
      </c>
    </row>
    <row r="306" spans="1:9">
      <c r="A306">
        <v>6325</v>
      </c>
      <c r="B306">
        <v>11</v>
      </c>
      <c r="C306">
        <v>7</v>
      </c>
      <c r="D306">
        <v>5278.83</v>
      </c>
      <c r="E306">
        <v>1</v>
      </c>
      <c r="F306">
        <v>2</v>
      </c>
      <c r="G306">
        <v>1</v>
      </c>
      <c r="H306">
        <v>121</v>
      </c>
      <c r="I306" t="s">
        <v>3</v>
      </c>
    </row>
    <row r="307" spans="1:9">
      <c r="A307">
        <v>7102</v>
      </c>
      <c r="B307">
        <v>41</v>
      </c>
      <c r="C307">
        <v>7</v>
      </c>
      <c r="D307">
        <v>5276.18</v>
      </c>
      <c r="E307">
        <v>2</v>
      </c>
      <c r="F307">
        <v>2</v>
      </c>
      <c r="G307">
        <v>1</v>
      </c>
      <c r="H307">
        <v>221</v>
      </c>
      <c r="I307" t="s">
        <v>3</v>
      </c>
    </row>
    <row r="308" spans="1:9">
      <c r="A308">
        <v>7162</v>
      </c>
      <c r="B308">
        <v>95</v>
      </c>
      <c r="C308">
        <v>7</v>
      </c>
      <c r="D308">
        <v>5275.23</v>
      </c>
      <c r="E308">
        <v>4</v>
      </c>
      <c r="F308">
        <v>1</v>
      </c>
      <c r="G308">
        <v>1</v>
      </c>
      <c r="H308">
        <v>411</v>
      </c>
      <c r="I308" t="s">
        <v>4</v>
      </c>
    </row>
    <row r="309" spans="1:9">
      <c r="A309">
        <v>7073</v>
      </c>
      <c r="B309">
        <v>24</v>
      </c>
      <c r="C309">
        <v>7</v>
      </c>
      <c r="D309">
        <v>5268.01</v>
      </c>
      <c r="E309">
        <v>2</v>
      </c>
      <c r="F309">
        <v>2</v>
      </c>
      <c r="G309">
        <v>1</v>
      </c>
      <c r="H309">
        <v>221</v>
      </c>
      <c r="I309" t="s">
        <v>3</v>
      </c>
    </row>
    <row r="310" spans="1:9">
      <c r="A310">
        <v>6212</v>
      </c>
      <c r="B310">
        <v>12</v>
      </c>
      <c r="C310">
        <v>11</v>
      </c>
      <c r="D310">
        <v>5263.3</v>
      </c>
      <c r="E310">
        <v>1</v>
      </c>
      <c r="F310">
        <v>1</v>
      </c>
      <c r="G310">
        <v>1</v>
      </c>
      <c r="H310">
        <v>111</v>
      </c>
      <c r="I310" t="s">
        <v>3</v>
      </c>
    </row>
    <row r="311" spans="1:9">
      <c r="A311">
        <v>7385</v>
      </c>
      <c r="B311">
        <v>15</v>
      </c>
      <c r="C311">
        <v>10</v>
      </c>
      <c r="D311">
        <v>5253.36</v>
      </c>
      <c r="E311">
        <v>1</v>
      </c>
      <c r="F311">
        <v>1</v>
      </c>
      <c r="G311">
        <v>1</v>
      </c>
      <c r="H311">
        <v>111</v>
      </c>
      <c r="I311" t="s">
        <v>3</v>
      </c>
    </row>
    <row r="312" spans="1:9">
      <c r="A312">
        <v>5922</v>
      </c>
      <c r="B312">
        <v>252</v>
      </c>
      <c r="C312">
        <v>8</v>
      </c>
      <c r="D312">
        <v>5253.02</v>
      </c>
      <c r="E312">
        <v>5</v>
      </c>
      <c r="F312">
        <v>1</v>
      </c>
      <c r="G312">
        <v>1</v>
      </c>
      <c r="H312">
        <v>511</v>
      </c>
      <c r="I312" t="s">
        <v>2</v>
      </c>
    </row>
    <row r="313" spans="1:9">
      <c r="A313">
        <v>5262</v>
      </c>
      <c r="B313">
        <v>39</v>
      </c>
      <c r="C313">
        <v>7</v>
      </c>
      <c r="D313">
        <v>5252.65</v>
      </c>
      <c r="E313">
        <v>2</v>
      </c>
      <c r="F313">
        <v>2</v>
      </c>
      <c r="G313">
        <v>1</v>
      </c>
      <c r="H313">
        <v>221</v>
      </c>
      <c r="I313" t="s">
        <v>3</v>
      </c>
    </row>
    <row r="314" spans="1:9">
      <c r="A314">
        <v>6977</v>
      </c>
      <c r="B314">
        <v>77</v>
      </c>
      <c r="C314">
        <v>6</v>
      </c>
      <c r="D314">
        <v>5236.3</v>
      </c>
      <c r="E314">
        <v>3</v>
      </c>
      <c r="F314">
        <v>3</v>
      </c>
      <c r="G314">
        <v>1</v>
      </c>
      <c r="H314">
        <v>331</v>
      </c>
      <c r="I314" t="s">
        <v>4</v>
      </c>
    </row>
    <row r="315" spans="1:9">
      <c r="A315">
        <v>7219</v>
      </c>
      <c r="B315">
        <v>58</v>
      </c>
      <c r="C315">
        <v>6</v>
      </c>
      <c r="D315">
        <v>5236.22</v>
      </c>
      <c r="E315">
        <v>3</v>
      </c>
      <c r="F315">
        <v>3</v>
      </c>
      <c r="G315">
        <v>1</v>
      </c>
      <c r="H315">
        <v>331</v>
      </c>
      <c r="I315" t="s">
        <v>4</v>
      </c>
    </row>
    <row r="316" spans="1:9">
      <c r="A316">
        <v>5688</v>
      </c>
      <c r="B316">
        <v>82</v>
      </c>
      <c r="C316">
        <v>7</v>
      </c>
      <c r="D316">
        <v>5234.6400000000003</v>
      </c>
      <c r="E316">
        <v>4</v>
      </c>
      <c r="F316">
        <v>1</v>
      </c>
      <c r="G316">
        <v>1</v>
      </c>
      <c r="H316">
        <v>411</v>
      </c>
      <c r="I316" t="s">
        <v>4</v>
      </c>
    </row>
    <row r="317" spans="1:9">
      <c r="A317">
        <v>7247</v>
      </c>
      <c r="B317">
        <v>111</v>
      </c>
      <c r="C317">
        <v>8</v>
      </c>
      <c r="D317">
        <v>5233.66</v>
      </c>
      <c r="E317">
        <v>4</v>
      </c>
      <c r="F317">
        <v>1</v>
      </c>
      <c r="G317">
        <v>1</v>
      </c>
      <c r="H317">
        <v>411</v>
      </c>
      <c r="I317" t="s">
        <v>4</v>
      </c>
    </row>
    <row r="318" spans="1:9">
      <c r="A318">
        <v>5264</v>
      </c>
      <c r="B318">
        <v>149</v>
      </c>
      <c r="C318">
        <v>6</v>
      </c>
      <c r="D318">
        <v>5227.91</v>
      </c>
      <c r="E318">
        <v>4</v>
      </c>
      <c r="F318">
        <v>3</v>
      </c>
      <c r="G318">
        <v>1</v>
      </c>
      <c r="H318">
        <v>431</v>
      </c>
      <c r="I318" t="s">
        <v>4</v>
      </c>
    </row>
    <row r="319" spans="1:9">
      <c r="A319">
        <v>6231</v>
      </c>
      <c r="B319">
        <v>170</v>
      </c>
      <c r="C319">
        <v>7</v>
      </c>
      <c r="D319">
        <v>5223.25</v>
      </c>
      <c r="E319">
        <v>5</v>
      </c>
      <c r="F319">
        <v>2</v>
      </c>
      <c r="G319">
        <v>1</v>
      </c>
      <c r="H319">
        <v>521</v>
      </c>
      <c r="I319" t="s">
        <v>4</v>
      </c>
    </row>
    <row r="320" spans="1:9">
      <c r="A320">
        <v>6750</v>
      </c>
      <c r="B320">
        <v>93</v>
      </c>
      <c r="C320">
        <v>8</v>
      </c>
      <c r="D320">
        <v>5223.03</v>
      </c>
      <c r="E320">
        <v>4</v>
      </c>
      <c r="F320">
        <v>1</v>
      </c>
      <c r="G320">
        <v>1</v>
      </c>
      <c r="H320">
        <v>411</v>
      </c>
      <c r="I320" t="s">
        <v>4</v>
      </c>
    </row>
    <row r="321" spans="1:9">
      <c r="A321">
        <v>5098</v>
      </c>
      <c r="B321">
        <v>95</v>
      </c>
      <c r="C321">
        <v>7</v>
      </c>
      <c r="D321">
        <v>5213.76</v>
      </c>
      <c r="E321">
        <v>4</v>
      </c>
      <c r="F321">
        <v>1</v>
      </c>
      <c r="G321">
        <v>1</v>
      </c>
      <c r="H321">
        <v>411</v>
      </c>
      <c r="I321" t="s">
        <v>4</v>
      </c>
    </row>
    <row r="322" spans="1:9">
      <c r="A322">
        <v>6539</v>
      </c>
      <c r="B322">
        <v>30</v>
      </c>
      <c r="C322">
        <v>6</v>
      </c>
      <c r="D322">
        <v>5211.7299999999996</v>
      </c>
      <c r="E322">
        <v>2</v>
      </c>
      <c r="F322">
        <v>2</v>
      </c>
      <c r="G322">
        <v>1</v>
      </c>
      <c r="H322">
        <v>221</v>
      </c>
      <c r="I322" t="s">
        <v>3</v>
      </c>
    </row>
    <row r="323" spans="1:9">
      <c r="A323">
        <v>5997</v>
      </c>
      <c r="B323">
        <v>94</v>
      </c>
      <c r="C323">
        <v>9</v>
      </c>
      <c r="D323">
        <v>5202.05</v>
      </c>
      <c r="E323">
        <v>4</v>
      </c>
      <c r="F323">
        <v>1</v>
      </c>
      <c r="G323">
        <v>1</v>
      </c>
      <c r="H323">
        <v>411</v>
      </c>
      <c r="I323" t="s">
        <v>4</v>
      </c>
    </row>
    <row r="324" spans="1:9">
      <c r="A324">
        <v>6526</v>
      </c>
      <c r="B324">
        <v>102</v>
      </c>
      <c r="C324">
        <v>7</v>
      </c>
      <c r="D324">
        <v>5199.7</v>
      </c>
      <c r="E324">
        <v>4</v>
      </c>
      <c r="F324">
        <v>1</v>
      </c>
      <c r="G324">
        <v>1</v>
      </c>
      <c r="H324">
        <v>411</v>
      </c>
      <c r="I324" t="s">
        <v>4</v>
      </c>
    </row>
    <row r="325" spans="1:9">
      <c r="A325">
        <v>5127</v>
      </c>
      <c r="B325">
        <v>13</v>
      </c>
      <c r="C325">
        <v>10</v>
      </c>
      <c r="D325">
        <v>5197.5600000000004</v>
      </c>
      <c r="E325">
        <v>1</v>
      </c>
      <c r="F325">
        <v>1</v>
      </c>
      <c r="G325">
        <v>1</v>
      </c>
      <c r="H325">
        <v>111</v>
      </c>
      <c r="I325" t="s">
        <v>3</v>
      </c>
    </row>
    <row r="326" spans="1:9">
      <c r="A326">
        <v>6650</v>
      </c>
      <c r="B326">
        <v>78</v>
      </c>
      <c r="C326">
        <v>10</v>
      </c>
      <c r="D326">
        <v>5175.8900000000003</v>
      </c>
      <c r="E326">
        <v>3</v>
      </c>
      <c r="F326">
        <v>1</v>
      </c>
      <c r="G326">
        <v>1</v>
      </c>
      <c r="H326">
        <v>311</v>
      </c>
      <c r="I326" t="s">
        <v>4</v>
      </c>
    </row>
    <row r="327" spans="1:9">
      <c r="A327">
        <v>5122</v>
      </c>
      <c r="B327">
        <v>15</v>
      </c>
      <c r="C327">
        <v>9</v>
      </c>
      <c r="D327">
        <v>5167.46</v>
      </c>
      <c r="E327">
        <v>1</v>
      </c>
      <c r="F327">
        <v>1</v>
      </c>
      <c r="G327">
        <v>1</v>
      </c>
      <c r="H327">
        <v>111</v>
      </c>
      <c r="I327" t="s">
        <v>3</v>
      </c>
    </row>
    <row r="328" spans="1:9">
      <c r="A328">
        <v>6030</v>
      </c>
      <c r="B328">
        <v>13</v>
      </c>
      <c r="C328">
        <v>9</v>
      </c>
      <c r="D328">
        <v>5165.87</v>
      </c>
      <c r="E328">
        <v>1</v>
      </c>
      <c r="F328">
        <v>1</v>
      </c>
      <c r="G328">
        <v>1</v>
      </c>
      <c r="H328">
        <v>111</v>
      </c>
      <c r="I328" t="s">
        <v>3</v>
      </c>
    </row>
    <row r="329" spans="1:9">
      <c r="A329">
        <v>6157</v>
      </c>
      <c r="B329">
        <v>101</v>
      </c>
      <c r="C329">
        <v>8</v>
      </c>
      <c r="D329">
        <v>5164.5200000000004</v>
      </c>
      <c r="E329">
        <v>4</v>
      </c>
      <c r="F329">
        <v>1</v>
      </c>
      <c r="G329">
        <v>1</v>
      </c>
      <c r="H329">
        <v>411</v>
      </c>
      <c r="I329" t="s">
        <v>4</v>
      </c>
    </row>
    <row r="330" spans="1:9">
      <c r="A330">
        <v>7364</v>
      </c>
      <c r="B330">
        <v>31</v>
      </c>
      <c r="C330">
        <v>8</v>
      </c>
      <c r="D330">
        <v>5163.87</v>
      </c>
      <c r="E330">
        <v>2</v>
      </c>
      <c r="F330">
        <v>1</v>
      </c>
      <c r="G330">
        <v>1</v>
      </c>
      <c r="H330">
        <v>211</v>
      </c>
      <c r="I330" t="s">
        <v>3</v>
      </c>
    </row>
    <row r="331" spans="1:9">
      <c r="A331">
        <v>5172</v>
      </c>
      <c r="B331">
        <v>27</v>
      </c>
      <c r="C331">
        <v>7</v>
      </c>
      <c r="D331">
        <v>5152.38</v>
      </c>
      <c r="E331">
        <v>2</v>
      </c>
      <c r="F331">
        <v>2</v>
      </c>
      <c r="G331">
        <v>1</v>
      </c>
      <c r="H331">
        <v>221</v>
      </c>
      <c r="I331" t="s">
        <v>3</v>
      </c>
    </row>
    <row r="332" spans="1:9">
      <c r="A332">
        <v>5076</v>
      </c>
      <c r="B332">
        <v>333</v>
      </c>
      <c r="C332">
        <v>5</v>
      </c>
      <c r="D332">
        <v>5149.5600000000004</v>
      </c>
      <c r="E332">
        <v>5</v>
      </c>
      <c r="F332">
        <v>4</v>
      </c>
      <c r="G332">
        <v>1</v>
      </c>
      <c r="H332">
        <v>541</v>
      </c>
      <c r="I332" t="s">
        <v>6</v>
      </c>
    </row>
    <row r="333" spans="1:9">
      <c r="A333">
        <v>6324</v>
      </c>
      <c r="B333">
        <v>374</v>
      </c>
      <c r="C333">
        <v>6</v>
      </c>
      <c r="D333">
        <v>5143.13</v>
      </c>
      <c r="E333">
        <v>5</v>
      </c>
      <c r="F333">
        <v>2</v>
      </c>
      <c r="G333">
        <v>1</v>
      </c>
      <c r="H333">
        <v>521</v>
      </c>
      <c r="I333" t="s">
        <v>4</v>
      </c>
    </row>
    <row r="334" spans="1:9">
      <c r="A334">
        <v>6619</v>
      </c>
      <c r="B334">
        <v>33</v>
      </c>
      <c r="C334">
        <v>6</v>
      </c>
      <c r="D334">
        <v>5141.3100000000004</v>
      </c>
      <c r="E334">
        <v>2</v>
      </c>
      <c r="F334">
        <v>2</v>
      </c>
      <c r="G334">
        <v>1</v>
      </c>
      <c r="H334">
        <v>221</v>
      </c>
      <c r="I334" t="s">
        <v>3</v>
      </c>
    </row>
    <row r="335" spans="1:9">
      <c r="A335">
        <v>6152</v>
      </c>
      <c r="B335">
        <v>124</v>
      </c>
      <c r="C335">
        <v>7</v>
      </c>
      <c r="D335">
        <v>5140.45</v>
      </c>
      <c r="E335">
        <v>4</v>
      </c>
      <c r="F335">
        <v>2</v>
      </c>
      <c r="G335">
        <v>1</v>
      </c>
      <c r="H335">
        <v>421</v>
      </c>
      <c r="I335" t="s">
        <v>4</v>
      </c>
    </row>
    <row r="336" spans="1:9">
      <c r="A336">
        <v>5510</v>
      </c>
      <c r="B336">
        <v>42</v>
      </c>
      <c r="C336">
        <v>9</v>
      </c>
      <c r="D336">
        <v>5140.0200000000004</v>
      </c>
      <c r="E336">
        <v>2</v>
      </c>
      <c r="F336">
        <v>1</v>
      </c>
      <c r="G336">
        <v>1</v>
      </c>
      <c r="H336">
        <v>211</v>
      </c>
      <c r="I336" t="s">
        <v>3</v>
      </c>
    </row>
    <row r="337" spans="1:9">
      <c r="A337">
        <v>5612</v>
      </c>
      <c r="B337">
        <v>83</v>
      </c>
      <c r="C337">
        <v>6</v>
      </c>
      <c r="D337">
        <v>5133.8100000000004</v>
      </c>
      <c r="E337">
        <v>4</v>
      </c>
      <c r="F337">
        <v>3</v>
      </c>
      <c r="G337">
        <v>1</v>
      </c>
      <c r="H337">
        <v>431</v>
      </c>
      <c r="I337" t="s">
        <v>4</v>
      </c>
    </row>
    <row r="338" spans="1:9">
      <c r="A338">
        <v>5799</v>
      </c>
      <c r="B338">
        <v>35</v>
      </c>
      <c r="C338">
        <v>7</v>
      </c>
      <c r="D338">
        <v>5133.33</v>
      </c>
      <c r="E338">
        <v>2</v>
      </c>
      <c r="F338">
        <v>2</v>
      </c>
      <c r="G338">
        <v>1</v>
      </c>
      <c r="H338">
        <v>221</v>
      </c>
      <c r="I338" t="s">
        <v>3</v>
      </c>
    </row>
    <row r="339" spans="1:9">
      <c r="A339">
        <v>5967</v>
      </c>
      <c r="B339">
        <v>76</v>
      </c>
      <c r="C339">
        <v>7</v>
      </c>
      <c r="D339">
        <v>5131.38</v>
      </c>
      <c r="E339">
        <v>3</v>
      </c>
      <c r="F339">
        <v>2</v>
      </c>
      <c r="G339">
        <v>1</v>
      </c>
      <c r="H339">
        <v>321</v>
      </c>
      <c r="I339" t="s">
        <v>4</v>
      </c>
    </row>
    <row r="340" spans="1:9">
      <c r="A340">
        <v>6196</v>
      </c>
      <c r="B340">
        <v>27</v>
      </c>
      <c r="C340">
        <v>8</v>
      </c>
      <c r="D340">
        <v>5130.42</v>
      </c>
      <c r="E340">
        <v>2</v>
      </c>
      <c r="F340">
        <v>1</v>
      </c>
      <c r="G340">
        <v>1</v>
      </c>
      <c r="H340">
        <v>211</v>
      </c>
      <c r="I340" t="s">
        <v>3</v>
      </c>
    </row>
    <row r="341" spans="1:9">
      <c r="A341">
        <v>6749</v>
      </c>
      <c r="B341">
        <v>11</v>
      </c>
      <c r="C341">
        <v>7</v>
      </c>
      <c r="D341">
        <v>5127.9399999999996</v>
      </c>
      <c r="E341">
        <v>1</v>
      </c>
      <c r="F341">
        <v>2</v>
      </c>
      <c r="G341">
        <v>1</v>
      </c>
      <c r="H341">
        <v>121</v>
      </c>
      <c r="I341" t="s">
        <v>3</v>
      </c>
    </row>
    <row r="342" spans="1:9">
      <c r="A342">
        <v>7156</v>
      </c>
      <c r="B342">
        <v>14</v>
      </c>
      <c r="C342">
        <v>8</v>
      </c>
      <c r="D342">
        <v>5124.51</v>
      </c>
      <c r="E342">
        <v>1</v>
      </c>
      <c r="F342">
        <v>1</v>
      </c>
      <c r="G342">
        <v>1</v>
      </c>
      <c r="H342">
        <v>111</v>
      </c>
      <c r="I342" t="s">
        <v>3</v>
      </c>
    </row>
    <row r="343" spans="1:9">
      <c r="A343">
        <v>5587</v>
      </c>
      <c r="B343">
        <v>14</v>
      </c>
      <c r="C343">
        <v>8</v>
      </c>
      <c r="D343">
        <v>5123.17</v>
      </c>
      <c r="E343">
        <v>1</v>
      </c>
      <c r="F343">
        <v>1</v>
      </c>
      <c r="G343">
        <v>1</v>
      </c>
      <c r="H343">
        <v>111</v>
      </c>
      <c r="I343" t="s">
        <v>3</v>
      </c>
    </row>
    <row r="344" spans="1:9">
      <c r="A344">
        <v>6577</v>
      </c>
      <c r="B344">
        <v>32</v>
      </c>
      <c r="C344">
        <v>8</v>
      </c>
      <c r="D344">
        <v>5115.66</v>
      </c>
      <c r="E344">
        <v>2</v>
      </c>
      <c r="F344">
        <v>1</v>
      </c>
      <c r="G344">
        <v>1</v>
      </c>
      <c r="H344">
        <v>211</v>
      </c>
      <c r="I344" t="s">
        <v>3</v>
      </c>
    </row>
    <row r="345" spans="1:9">
      <c r="A345">
        <v>6254</v>
      </c>
      <c r="B345">
        <v>65</v>
      </c>
      <c r="C345">
        <v>7</v>
      </c>
      <c r="D345">
        <v>5112.13</v>
      </c>
      <c r="E345">
        <v>3</v>
      </c>
      <c r="F345">
        <v>2</v>
      </c>
      <c r="G345">
        <v>1</v>
      </c>
      <c r="H345">
        <v>321</v>
      </c>
      <c r="I345" t="s">
        <v>4</v>
      </c>
    </row>
    <row r="346" spans="1:9">
      <c r="A346">
        <v>7077</v>
      </c>
      <c r="B346">
        <v>57</v>
      </c>
      <c r="C346">
        <v>8</v>
      </c>
      <c r="D346">
        <v>5110.53</v>
      </c>
      <c r="E346">
        <v>3</v>
      </c>
      <c r="F346">
        <v>1</v>
      </c>
      <c r="G346">
        <v>1</v>
      </c>
      <c r="H346">
        <v>311</v>
      </c>
      <c r="I346" t="s">
        <v>4</v>
      </c>
    </row>
    <row r="347" spans="1:9">
      <c r="A347">
        <v>5171</v>
      </c>
      <c r="B347">
        <v>42</v>
      </c>
      <c r="C347">
        <v>8</v>
      </c>
      <c r="D347">
        <v>5109.7700000000004</v>
      </c>
      <c r="E347">
        <v>2</v>
      </c>
      <c r="F347">
        <v>1</v>
      </c>
      <c r="G347">
        <v>1</v>
      </c>
      <c r="H347">
        <v>211</v>
      </c>
      <c r="I347" t="s">
        <v>3</v>
      </c>
    </row>
    <row r="348" spans="1:9">
      <c r="A348">
        <v>7316</v>
      </c>
      <c r="B348">
        <v>26</v>
      </c>
      <c r="C348">
        <v>8</v>
      </c>
      <c r="D348">
        <v>5108.72</v>
      </c>
      <c r="E348">
        <v>2</v>
      </c>
      <c r="F348">
        <v>1</v>
      </c>
      <c r="G348">
        <v>1</v>
      </c>
      <c r="H348">
        <v>211</v>
      </c>
      <c r="I348" t="s">
        <v>3</v>
      </c>
    </row>
    <row r="349" spans="1:9">
      <c r="A349">
        <v>5115</v>
      </c>
      <c r="B349">
        <v>42</v>
      </c>
      <c r="C349">
        <v>9</v>
      </c>
      <c r="D349">
        <v>5094.76</v>
      </c>
      <c r="E349">
        <v>2</v>
      </c>
      <c r="F349">
        <v>1</v>
      </c>
      <c r="G349">
        <v>1</v>
      </c>
      <c r="H349">
        <v>211</v>
      </c>
      <c r="I349" t="s">
        <v>3</v>
      </c>
    </row>
    <row r="350" spans="1:9">
      <c r="A350">
        <v>5867</v>
      </c>
      <c r="B350">
        <v>28</v>
      </c>
      <c r="C350">
        <v>8</v>
      </c>
      <c r="D350">
        <v>5093.5600000000004</v>
      </c>
      <c r="E350">
        <v>2</v>
      </c>
      <c r="F350">
        <v>1</v>
      </c>
      <c r="G350">
        <v>1</v>
      </c>
      <c r="H350">
        <v>211</v>
      </c>
      <c r="I350" t="s">
        <v>3</v>
      </c>
    </row>
    <row r="351" spans="1:9">
      <c r="A351">
        <v>6778</v>
      </c>
      <c r="B351">
        <v>53</v>
      </c>
      <c r="C351">
        <v>8</v>
      </c>
      <c r="D351">
        <v>5087.75</v>
      </c>
      <c r="E351">
        <v>3</v>
      </c>
      <c r="F351">
        <v>1</v>
      </c>
      <c r="G351">
        <v>1</v>
      </c>
      <c r="H351">
        <v>311</v>
      </c>
      <c r="I351" t="s">
        <v>4</v>
      </c>
    </row>
    <row r="352" spans="1:9">
      <c r="A352">
        <v>7486</v>
      </c>
      <c r="B352">
        <v>24</v>
      </c>
      <c r="C352">
        <v>6</v>
      </c>
      <c r="D352">
        <v>5085.43</v>
      </c>
      <c r="E352">
        <v>2</v>
      </c>
      <c r="F352">
        <v>3</v>
      </c>
      <c r="G352">
        <v>1</v>
      </c>
      <c r="H352">
        <v>231</v>
      </c>
      <c r="I352" t="s">
        <v>5</v>
      </c>
    </row>
    <row r="353" spans="1:9">
      <c r="A353">
        <v>7115</v>
      </c>
      <c r="B353">
        <v>21</v>
      </c>
      <c r="C353">
        <v>7</v>
      </c>
      <c r="D353">
        <v>5084.07</v>
      </c>
      <c r="E353">
        <v>1</v>
      </c>
      <c r="F353">
        <v>2</v>
      </c>
      <c r="G353">
        <v>1</v>
      </c>
      <c r="H353">
        <v>121</v>
      </c>
      <c r="I353" t="s">
        <v>3</v>
      </c>
    </row>
    <row r="354" spans="1:9">
      <c r="A354">
        <v>6922</v>
      </c>
      <c r="B354">
        <v>332</v>
      </c>
      <c r="C354">
        <v>5</v>
      </c>
      <c r="D354">
        <v>5081.07</v>
      </c>
      <c r="E354">
        <v>5</v>
      </c>
      <c r="F354">
        <v>4</v>
      </c>
      <c r="G354">
        <v>1</v>
      </c>
      <c r="H354">
        <v>541</v>
      </c>
      <c r="I354" t="s">
        <v>6</v>
      </c>
    </row>
    <row r="355" spans="1:9">
      <c r="A355">
        <v>5167</v>
      </c>
      <c r="B355">
        <v>208</v>
      </c>
      <c r="C355">
        <v>9</v>
      </c>
      <c r="D355">
        <v>5079.6099999999997</v>
      </c>
      <c r="E355">
        <v>5</v>
      </c>
      <c r="F355">
        <v>1</v>
      </c>
      <c r="G355">
        <v>1</v>
      </c>
      <c r="H355">
        <v>511</v>
      </c>
      <c r="I355" t="s">
        <v>2</v>
      </c>
    </row>
    <row r="356" spans="1:9">
      <c r="A356">
        <v>6974</v>
      </c>
      <c r="B356">
        <v>51</v>
      </c>
      <c r="C356">
        <v>8</v>
      </c>
      <c r="D356">
        <v>5075.7299999999996</v>
      </c>
      <c r="E356">
        <v>3</v>
      </c>
      <c r="F356">
        <v>1</v>
      </c>
      <c r="G356">
        <v>1</v>
      </c>
      <c r="H356">
        <v>311</v>
      </c>
      <c r="I356" t="s">
        <v>4</v>
      </c>
    </row>
    <row r="357" spans="1:9">
      <c r="A357">
        <v>6557</v>
      </c>
      <c r="B357">
        <v>168</v>
      </c>
      <c r="C357">
        <v>7</v>
      </c>
      <c r="D357">
        <v>5072.99</v>
      </c>
      <c r="E357">
        <v>5</v>
      </c>
      <c r="F357">
        <v>2</v>
      </c>
      <c r="G357">
        <v>1</v>
      </c>
      <c r="H357">
        <v>521</v>
      </c>
      <c r="I357" t="s">
        <v>4</v>
      </c>
    </row>
    <row r="358" spans="1:9">
      <c r="A358">
        <v>7303</v>
      </c>
      <c r="B358">
        <v>18</v>
      </c>
      <c r="C358">
        <v>6</v>
      </c>
      <c r="D358">
        <v>5067.46</v>
      </c>
      <c r="E358">
        <v>1</v>
      </c>
      <c r="F358">
        <v>2</v>
      </c>
      <c r="G358">
        <v>1</v>
      </c>
      <c r="H358">
        <v>121</v>
      </c>
      <c r="I358" t="s">
        <v>3</v>
      </c>
    </row>
    <row r="359" spans="1:9">
      <c r="A359">
        <v>5708</v>
      </c>
      <c r="B359">
        <v>17</v>
      </c>
      <c r="C359">
        <v>8</v>
      </c>
      <c r="D359">
        <v>5065.76</v>
      </c>
      <c r="E359">
        <v>1</v>
      </c>
      <c r="F359">
        <v>1</v>
      </c>
      <c r="G359">
        <v>1</v>
      </c>
      <c r="H359">
        <v>111</v>
      </c>
      <c r="I359" t="s">
        <v>3</v>
      </c>
    </row>
    <row r="360" spans="1:9">
      <c r="A360">
        <v>6673</v>
      </c>
      <c r="B360">
        <v>136</v>
      </c>
      <c r="C360">
        <v>7</v>
      </c>
      <c r="D360">
        <v>5062.99</v>
      </c>
      <c r="E360">
        <v>4</v>
      </c>
      <c r="F360">
        <v>2</v>
      </c>
      <c r="G360">
        <v>1</v>
      </c>
      <c r="H360">
        <v>421</v>
      </c>
      <c r="I360" t="s">
        <v>4</v>
      </c>
    </row>
    <row r="361" spans="1:9">
      <c r="A361">
        <v>5470</v>
      </c>
      <c r="B361">
        <v>14</v>
      </c>
      <c r="C361">
        <v>7</v>
      </c>
      <c r="D361">
        <v>5060.51</v>
      </c>
      <c r="E361">
        <v>1</v>
      </c>
      <c r="F361">
        <v>2</v>
      </c>
      <c r="G361">
        <v>1</v>
      </c>
      <c r="H361">
        <v>121</v>
      </c>
      <c r="I361" t="s">
        <v>3</v>
      </c>
    </row>
    <row r="362" spans="1:9">
      <c r="A362">
        <v>7089</v>
      </c>
      <c r="B362">
        <v>11</v>
      </c>
      <c r="C362">
        <v>10</v>
      </c>
      <c r="D362">
        <v>5059.03</v>
      </c>
      <c r="E362">
        <v>1</v>
      </c>
      <c r="F362">
        <v>1</v>
      </c>
      <c r="G362">
        <v>1</v>
      </c>
      <c r="H362">
        <v>111</v>
      </c>
      <c r="I362" t="s">
        <v>3</v>
      </c>
    </row>
    <row r="363" spans="1:9">
      <c r="A363">
        <v>5693</v>
      </c>
      <c r="B363">
        <v>42</v>
      </c>
      <c r="C363">
        <v>7</v>
      </c>
      <c r="D363">
        <v>5055.3599999999997</v>
      </c>
      <c r="E363">
        <v>2</v>
      </c>
      <c r="F363">
        <v>2</v>
      </c>
      <c r="G363">
        <v>1</v>
      </c>
      <c r="H363">
        <v>221</v>
      </c>
      <c r="I363" t="s">
        <v>3</v>
      </c>
    </row>
    <row r="364" spans="1:9">
      <c r="A364">
        <v>5555</v>
      </c>
      <c r="B364">
        <v>135</v>
      </c>
      <c r="C364">
        <v>7</v>
      </c>
      <c r="D364">
        <v>5054.8599999999997</v>
      </c>
      <c r="E364">
        <v>4</v>
      </c>
      <c r="F364">
        <v>2</v>
      </c>
      <c r="G364">
        <v>1</v>
      </c>
      <c r="H364">
        <v>421</v>
      </c>
      <c r="I364" t="s">
        <v>4</v>
      </c>
    </row>
    <row r="365" spans="1:9">
      <c r="A365">
        <v>7013</v>
      </c>
      <c r="B365">
        <v>74</v>
      </c>
      <c r="C365">
        <v>8</v>
      </c>
      <c r="D365">
        <v>5054.1000000000004</v>
      </c>
      <c r="E365">
        <v>3</v>
      </c>
      <c r="F365">
        <v>1</v>
      </c>
      <c r="G365">
        <v>1</v>
      </c>
      <c r="H365">
        <v>311</v>
      </c>
      <c r="I365" t="s">
        <v>4</v>
      </c>
    </row>
    <row r="366" spans="1:9">
      <c r="A366">
        <v>5726</v>
      </c>
      <c r="B366">
        <v>92</v>
      </c>
      <c r="C366">
        <v>7</v>
      </c>
      <c r="D366">
        <v>5044.75</v>
      </c>
      <c r="E366">
        <v>4</v>
      </c>
      <c r="F366">
        <v>1</v>
      </c>
      <c r="G366">
        <v>1</v>
      </c>
      <c r="H366">
        <v>411</v>
      </c>
      <c r="I366" t="s">
        <v>4</v>
      </c>
    </row>
    <row r="367" spans="1:9">
      <c r="A367">
        <v>5920</v>
      </c>
      <c r="B367">
        <v>68</v>
      </c>
      <c r="C367">
        <v>6</v>
      </c>
      <c r="D367">
        <v>5044.3500000000004</v>
      </c>
      <c r="E367">
        <v>3</v>
      </c>
      <c r="F367">
        <v>3</v>
      </c>
      <c r="G367">
        <v>1</v>
      </c>
      <c r="H367">
        <v>331</v>
      </c>
      <c r="I367" t="s">
        <v>4</v>
      </c>
    </row>
    <row r="368" spans="1:9">
      <c r="A368">
        <v>7394</v>
      </c>
      <c r="B368">
        <v>51</v>
      </c>
      <c r="C368">
        <v>7</v>
      </c>
      <c r="D368">
        <v>5043.3599999999997</v>
      </c>
      <c r="E368">
        <v>3</v>
      </c>
      <c r="F368">
        <v>2</v>
      </c>
      <c r="G368">
        <v>1</v>
      </c>
      <c r="H368">
        <v>321</v>
      </c>
      <c r="I368" t="s">
        <v>4</v>
      </c>
    </row>
    <row r="369" spans="1:9">
      <c r="A369">
        <v>6477</v>
      </c>
      <c r="B369">
        <v>101</v>
      </c>
      <c r="C369">
        <v>6</v>
      </c>
      <c r="D369">
        <v>5043.0600000000004</v>
      </c>
      <c r="E369">
        <v>4</v>
      </c>
      <c r="F369">
        <v>3</v>
      </c>
      <c r="G369">
        <v>1</v>
      </c>
      <c r="H369">
        <v>431</v>
      </c>
      <c r="I369" t="s">
        <v>4</v>
      </c>
    </row>
    <row r="370" spans="1:9">
      <c r="A370">
        <v>5719</v>
      </c>
      <c r="B370">
        <v>32</v>
      </c>
      <c r="C370">
        <v>8</v>
      </c>
      <c r="D370">
        <v>5036.3599999999997</v>
      </c>
      <c r="E370">
        <v>2</v>
      </c>
      <c r="F370">
        <v>1</v>
      </c>
      <c r="G370">
        <v>1</v>
      </c>
      <c r="H370">
        <v>211</v>
      </c>
      <c r="I370" t="s">
        <v>3</v>
      </c>
    </row>
    <row r="371" spans="1:9">
      <c r="A371">
        <v>6940</v>
      </c>
      <c r="B371">
        <v>60</v>
      </c>
      <c r="C371">
        <v>10</v>
      </c>
      <c r="D371">
        <v>5034.5600000000004</v>
      </c>
      <c r="E371">
        <v>3</v>
      </c>
      <c r="F371">
        <v>1</v>
      </c>
      <c r="G371">
        <v>1</v>
      </c>
      <c r="H371">
        <v>311</v>
      </c>
      <c r="I371" t="s">
        <v>4</v>
      </c>
    </row>
    <row r="372" spans="1:9">
      <c r="A372">
        <v>5017</v>
      </c>
      <c r="B372">
        <v>57</v>
      </c>
      <c r="C372">
        <v>9</v>
      </c>
      <c r="D372">
        <v>5034.03</v>
      </c>
      <c r="E372">
        <v>3</v>
      </c>
      <c r="F372">
        <v>1</v>
      </c>
      <c r="G372">
        <v>1</v>
      </c>
      <c r="H372">
        <v>311</v>
      </c>
      <c r="I372" t="s">
        <v>4</v>
      </c>
    </row>
    <row r="373" spans="1:9">
      <c r="A373">
        <v>7210</v>
      </c>
      <c r="B373">
        <v>26</v>
      </c>
      <c r="C373">
        <v>8</v>
      </c>
      <c r="D373">
        <v>5026.9799999999996</v>
      </c>
      <c r="E373">
        <v>2</v>
      </c>
      <c r="F373">
        <v>1</v>
      </c>
      <c r="G373">
        <v>1</v>
      </c>
      <c r="H373">
        <v>211</v>
      </c>
      <c r="I373" t="s">
        <v>3</v>
      </c>
    </row>
    <row r="374" spans="1:9">
      <c r="A374">
        <v>7072</v>
      </c>
      <c r="B374">
        <v>186</v>
      </c>
      <c r="C374">
        <v>7</v>
      </c>
      <c r="D374">
        <v>5021.59</v>
      </c>
      <c r="E374">
        <v>5</v>
      </c>
      <c r="F374">
        <v>2</v>
      </c>
      <c r="G374">
        <v>1</v>
      </c>
      <c r="H374">
        <v>521</v>
      </c>
      <c r="I374" t="s">
        <v>4</v>
      </c>
    </row>
    <row r="375" spans="1:9">
      <c r="A375">
        <v>6665</v>
      </c>
      <c r="B375">
        <v>54</v>
      </c>
      <c r="C375">
        <v>7</v>
      </c>
      <c r="D375">
        <v>5021.12</v>
      </c>
      <c r="E375">
        <v>3</v>
      </c>
      <c r="F375">
        <v>2</v>
      </c>
      <c r="G375">
        <v>1</v>
      </c>
      <c r="H375">
        <v>321</v>
      </c>
      <c r="I375" t="s">
        <v>4</v>
      </c>
    </row>
    <row r="376" spans="1:9">
      <c r="A376">
        <v>5627</v>
      </c>
      <c r="B376">
        <v>140</v>
      </c>
      <c r="C376">
        <v>6</v>
      </c>
      <c r="D376">
        <v>5019.9399999999996</v>
      </c>
      <c r="E376">
        <v>4</v>
      </c>
      <c r="F376">
        <v>3</v>
      </c>
      <c r="G376">
        <v>1</v>
      </c>
      <c r="H376">
        <v>431</v>
      </c>
      <c r="I376" t="s">
        <v>4</v>
      </c>
    </row>
    <row r="377" spans="1:9">
      <c r="A377">
        <v>6219</v>
      </c>
      <c r="B377">
        <v>176</v>
      </c>
      <c r="C377">
        <v>7</v>
      </c>
      <c r="D377">
        <v>5010.05</v>
      </c>
      <c r="E377">
        <v>5</v>
      </c>
      <c r="F377">
        <v>2</v>
      </c>
      <c r="G377">
        <v>1</v>
      </c>
      <c r="H377">
        <v>521</v>
      </c>
      <c r="I377" t="s">
        <v>4</v>
      </c>
    </row>
    <row r="378" spans="1:9">
      <c r="A378">
        <v>6312</v>
      </c>
      <c r="B378">
        <v>43</v>
      </c>
      <c r="C378">
        <v>8</v>
      </c>
      <c r="D378">
        <v>5008.32</v>
      </c>
      <c r="E378">
        <v>2</v>
      </c>
      <c r="F378">
        <v>1</v>
      </c>
      <c r="G378">
        <v>1</v>
      </c>
      <c r="H378">
        <v>211</v>
      </c>
      <c r="I378" t="s">
        <v>3</v>
      </c>
    </row>
    <row r="379" spans="1:9">
      <c r="A379">
        <v>5800</v>
      </c>
      <c r="B379">
        <v>105</v>
      </c>
      <c r="C379">
        <v>6</v>
      </c>
      <c r="D379">
        <v>5000.37</v>
      </c>
      <c r="E379">
        <v>4</v>
      </c>
      <c r="F379">
        <v>3</v>
      </c>
      <c r="G379">
        <v>1</v>
      </c>
      <c r="H379">
        <v>431</v>
      </c>
      <c r="I379" t="s">
        <v>4</v>
      </c>
    </row>
    <row r="380" spans="1:9">
      <c r="A380">
        <v>5740</v>
      </c>
      <c r="B380">
        <v>145</v>
      </c>
      <c r="C380">
        <v>7</v>
      </c>
      <c r="D380">
        <v>5000.12</v>
      </c>
      <c r="E380">
        <v>4</v>
      </c>
      <c r="F380">
        <v>2</v>
      </c>
      <c r="G380">
        <v>1</v>
      </c>
      <c r="H380">
        <v>421</v>
      </c>
      <c r="I380" t="s">
        <v>4</v>
      </c>
    </row>
    <row r="381" spans="1:9">
      <c r="A381">
        <v>6607</v>
      </c>
      <c r="B381">
        <v>72</v>
      </c>
      <c r="C381">
        <v>8</v>
      </c>
      <c r="D381">
        <v>4998.1499999999996</v>
      </c>
      <c r="E381">
        <v>3</v>
      </c>
      <c r="F381">
        <v>1</v>
      </c>
      <c r="G381">
        <v>1</v>
      </c>
      <c r="H381">
        <v>311</v>
      </c>
      <c r="I381" t="s">
        <v>4</v>
      </c>
    </row>
    <row r="382" spans="1:9">
      <c r="A382">
        <v>5685</v>
      </c>
      <c r="B382">
        <v>77</v>
      </c>
      <c r="C382">
        <v>8</v>
      </c>
      <c r="D382">
        <v>4997.1899999999996</v>
      </c>
      <c r="E382">
        <v>3</v>
      </c>
      <c r="F382">
        <v>1</v>
      </c>
      <c r="G382">
        <v>1</v>
      </c>
      <c r="H382">
        <v>311</v>
      </c>
      <c r="I382" t="s">
        <v>4</v>
      </c>
    </row>
    <row r="383" spans="1:9">
      <c r="A383">
        <v>5254</v>
      </c>
      <c r="B383">
        <v>14</v>
      </c>
      <c r="C383">
        <v>7</v>
      </c>
      <c r="D383">
        <v>4994.0200000000004</v>
      </c>
      <c r="E383">
        <v>1</v>
      </c>
      <c r="F383">
        <v>2</v>
      </c>
      <c r="G383">
        <v>1</v>
      </c>
      <c r="H383">
        <v>121</v>
      </c>
      <c r="I383" t="s">
        <v>3</v>
      </c>
    </row>
    <row r="384" spans="1:9">
      <c r="A384">
        <v>6832</v>
      </c>
      <c r="B384">
        <v>54</v>
      </c>
      <c r="C384">
        <v>6</v>
      </c>
      <c r="D384">
        <v>4988.2700000000004</v>
      </c>
      <c r="E384">
        <v>3</v>
      </c>
      <c r="F384">
        <v>2</v>
      </c>
      <c r="G384">
        <v>1</v>
      </c>
      <c r="H384">
        <v>321</v>
      </c>
      <c r="I384" t="s">
        <v>4</v>
      </c>
    </row>
    <row r="385" spans="1:9">
      <c r="A385">
        <v>5606</v>
      </c>
      <c r="B385">
        <v>82</v>
      </c>
      <c r="C385">
        <v>10</v>
      </c>
      <c r="D385">
        <v>4987.46</v>
      </c>
      <c r="E385">
        <v>4</v>
      </c>
      <c r="F385">
        <v>1</v>
      </c>
      <c r="G385">
        <v>1</v>
      </c>
      <c r="H385">
        <v>411</v>
      </c>
      <c r="I385" t="s">
        <v>4</v>
      </c>
    </row>
    <row r="386" spans="1:9">
      <c r="A386">
        <v>5398</v>
      </c>
      <c r="B386">
        <v>13</v>
      </c>
      <c r="C386">
        <v>10</v>
      </c>
      <c r="D386">
        <v>4983.42</v>
      </c>
      <c r="E386">
        <v>1</v>
      </c>
      <c r="F386">
        <v>1</v>
      </c>
      <c r="G386">
        <v>1</v>
      </c>
      <c r="H386">
        <v>111</v>
      </c>
      <c r="I386" t="s">
        <v>3</v>
      </c>
    </row>
    <row r="387" spans="1:9">
      <c r="A387">
        <v>6334</v>
      </c>
      <c r="B387">
        <v>106</v>
      </c>
      <c r="C387">
        <v>5</v>
      </c>
      <c r="D387">
        <v>4981.05</v>
      </c>
      <c r="E387">
        <v>4</v>
      </c>
      <c r="F387">
        <v>3</v>
      </c>
      <c r="G387">
        <v>1</v>
      </c>
      <c r="H387">
        <v>431</v>
      </c>
      <c r="I387" t="s">
        <v>4</v>
      </c>
    </row>
    <row r="388" spans="1:9">
      <c r="A388">
        <v>6784</v>
      </c>
      <c r="B388">
        <v>15</v>
      </c>
      <c r="C388">
        <v>7</v>
      </c>
      <c r="D388">
        <v>4971.46</v>
      </c>
      <c r="E388">
        <v>1</v>
      </c>
      <c r="F388">
        <v>2</v>
      </c>
      <c r="G388">
        <v>1</v>
      </c>
      <c r="H388">
        <v>121</v>
      </c>
      <c r="I388" t="s">
        <v>3</v>
      </c>
    </row>
    <row r="389" spans="1:9">
      <c r="A389">
        <v>5233</v>
      </c>
      <c r="B389">
        <v>19</v>
      </c>
      <c r="C389">
        <v>9</v>
      </c>
      <c r="D389">
        <v>4971.38</v>
      </c>
      <c r="E389">
        <v>1</v>
      </c>
      <c r="F389">
        <v>1</v>
      </c>
      <c r="G389">
        <v>1</v>
      </c>
      <c r="H389">
        <v>111</v>
      </c>
      <c r="I389" t="s">
        <v>3</v>
      </c>
    </row>
    <row r="390" spans="1:9">
      <c r="A390">
        <v>5549</v>
      </c>
      <c r="B390">
        <v>27</v>
      </c>
      <c r="C390">
        <v>6</v>
      </c>
      <c r="D390">
        <v>4968.74</v>
      </c>
      <c r="E390">
        <v>2</v>
      </c>
      <c r="F390">
        <v>2</v>
      </c>
      <c r="G390">
        <v>1</v>
      </c>
      <c r="H390">
        <v>221</v>
      </c>
      <c r="I390" t="s">
        <v>3</v>
      </c>
    </row>
    <row r="391" spans="1:9">
      <c r="A391">
        <v>7093</v>
      </c>
      <c r="B391">
        <v>119</v>
      </c>
      <c r="C391">
        <v>7</v>
      </c>
      <c r="D391">
        <v>4966.3599999999997</v>
      </c>
      <c r="E391">
        <v>4</v>
      </c>
      <c r="F391">
        <v>2</v>
      </c>
      <c r="G391">
        <v>1</v>
      </c>
      <c r="H391">
        <v>421</v>
      </c>
      <c r="I391" t="s">
        <v>4</v>
      </c>
    </row>
    <row r="392" spans="1:9">
      <c r="A392">
        <v>5388</v>
      </c>
      <c r="B392">
        <v>136</v>
      </c>
      <c r="C392">
        <v>8</v>
      </c>
      <c r="D392">
        <v>4957.33</v>
      </c>
      <c r="E392">
        <v>4</v>
      </c>
      <c r="F392">
        <v>1</v>
      </c>
      <c r="G392">
        <v>1</v>
      </c>
      <c r="H392">
        <v>411</v>
      </c>
      <c r="I392" t="s">
        <v>4</v>
      </c>
    </row>
    <row r="393" spans="1:9">
      <c r="A393">
        <v>6061</v>
      </c>
      <c r="B393">
        <v>18</v>
      </c>
      <c r="C393">
        <v>7</v>
      </c>
      <c r="D393">
        <v>4954.6499999999996</v>
      </c>
      <c r="E393">
        <v>1</v>
      </c>
      <c r="F393">
        <v>2</v>
      </c>
      <c r="G393">
        <v>1</v>
      </c>
      <c r="H393">
        <v>121</v>
      </c>
      <c r="I393" t="s">
        <v>3</v>
      </c>
    </row>
    <row r="394" spans="1:9">
      <c r="A394">
        <v>7258</v>
      </c>
      <c r="B394">
        <v>47</v>
      </c>
      <c r="C394">
        <v>6</v>
      </c>
      <c r="D394">
        <v>4950.7299999999996</v>
      </c>
      <c r="E394">
        <v>3</v>
      </c>
      <c r="F394">
        <v>2</v>
      </c>
      <c r="G394">
        <v>1</v>
      </c>
      <c r="H394">
        <v>321</v>
      </c>
      <c r="I394" t="s">
        <v>4</v>
      </c>
    </row>
    <row r="395" spans="1:9">
      <c r="A395">
        <v>7003</v>
      </c>
      <c r="B395">
        <v>36</v>
      </c>
      <c r="C395">
        <v>7</v>
      </c>
      <c r="D395">
        <v>4949.1499999999996</v>
      </c>
      <c r="E395">
        <v>2</v>
      </c>
      <c r="F395">
        <v>2</v>
      </c>
      <c r="G395">
        <v>1</v>
      </c>
      <c r="H395">
        <v>221</v>
      </c>
      <c r="I395" t="s">
        <v>3</v>
      </c>
    </row>
    <row r="396" spans="1:9">
      <c r="A396">
        <v>7186</v>
      </c>
      <c r="B396">
        <v>33</v>
      </c>
      <c r="C396">
        <v>9</v>
      </c>
      <c r="D396">
        <v>4946.01</v>
      </c>
      <c r="E396">
        <v>2</v>
      </c>
      <c r="F396">
        <v>1</v>
      </c>
      <c r="G396">
        <v>1</v>
      </c>
      <c r="H396">
        <v>211</v>
      </c>
      <c r="I396" t="s">
        <v>3</v>
      </c>
    </row>
    <row r="397" spans="1:9">
      <c r="A397">
        <v>6239</v>
      </c>
      <c r="B397">
        <v>98</v>
      </c>
      <c r="C397">
        <v>6</v>
      </c>
      <c r="D397">
        <v>4945.3</v>
      </c>
      <c r="E397">
        <v>4</v>
      </c>
      <c r="F397">
        <v>3</v>
      </c>
      <c r="G397">
        <v>1</v>
      </c>
      <c r="H397">
        <v>431</v>
      </c>
      <c r="I397" t="s">
        <v>4</v>
      </c>
    </row>
    <row r="398" spans="1:9">
      <c r="A398">
        <v>7330</v>
      </c>
      <c r="B398">
        <v>39</v>
      </c>
      <c r="C398">
        <v>5</v>
      </c>
      <c r="D398">
        <v>4934.83</v>
      </c>
      <c r="E398">
        <v>2</v>
      </c>
      <c r="F398">
        <v>4</v>
      </c>
      <c r="G398">
        <v>1</v>
      </c>
      <c r="H398">
        <v>241</v>
      </c>
      <c r="I398" t="s">
        <v>5</v>
      </c>
    </row>
    <row r="399" spans="1:9">
      <c r="A399">
        <v>6012</v>
      </c>
      <c r="B399">
        <v>74</v>
      </c>
      <c r="C399">
        <v>6</v>
      </c>
      <c r="D399">
        <v>4934.6499999999996</v>
      </c>
      <c r="E399">
        <v>3</v>
      </c>
      <c r="F399">
        <v>3</v>
      </c>
      <c r="G399">
        <v>1</v>
      </c>
      <c r="H399">
        <v>331</v>
      </c>
      <c r="I399" t="s">
        <v>4</v>
      </c>
    </row>
    <row r="400" spans="1:9">
      <c r="A400">
        <v>6751</v>
      </c>
      <c r="B400">
        <v>68</v>
      </c>
      <c r="C400">
        <v>7</v>
      </c>
      <c r="D400">
        <v>4920.6099999999997</v>
      </c>
      <c r="E400">
        <v>3</v>
      </c>
      <c r="F400">
        <v>2</v>
      </c>
      <c r="G400">
        <v>1</v>
      </c>
      <c r="H400">
        <v>321</v>
      </c>
      <c r="I400" t="s">
        <v>4</v>
      </c>
    </row>
    <row r="401" spans="1:9">
      <c r="A401">
        <v>5530</v>
      </c>
      <c r="B401">
        <v>58</v>
      </c>
      <c r="C401">
        <v>6</v>
      </c>
      <c r="D401">
        <v>4916.62</v>
      </c>
      <c r="E401">
        <v>3</v>
      </c>
      <c r="F401">
        <v>3</v>
      </c>
      <c r="G401">
        <v>1</v>
      </c>
      <c r="H401">
        <v>331</v>
      </c>
      <c r="I401" t="s">
        <v>4</v>
      </c>
    </row>
    <row r="402" spans="1:9">
      <c r="A402">
        <v>5871</v>
      </c>
      <c r="B402">
        <v>190</v>
      </c>
      <c r="C402">
        <v>7</v>
      </c>
      <c r="D402">
        <v>4916.2</v>
      </c>
      <c r="E402">
        <v>5</v>
      </c>
      <c r="F402">
        <v>2</v>
      </c>
      <c r="G402">
        <v>1</v>
      </c>
      <c r="H402">
        <v>521</v>
      </c>
      <c r="I402" t="s">
        <v>4</v>
      </c>
    </row>
    <row r="403" spans="1:9">
      <c r="A403">
        <v>6040</v>
      </c>
      <c r="B403">
        <v>73</v>
      </c>
      <c r="C403">
        <v>8</v>
      </c>
      <c r="D403">
        <v>4914.57</v>
      </c>
      <c r="E403">
        <v>3</v>
      </c>
      <c r="F403">
        <v>1</v>
      </c>
      <c r="G403">
        <v>1</v>
      </c>
      <c r="H403">
        <v>311</v>
      </c>
      <c r="I403" t="s">
        <v>4</v>
      </c>
    </row>
    <row r="404" spans="1:9">
      <c r="A404">
        <v>5927</v>
      </c>
      <c r="B404">
        <v>96</v>
      </c>
      <c r="C404">
        <v>5</v>
      </c>
      <c r="D404">
        <v>4908.8999999999996</v>
      </c>
      <c r="E404">
        <v>4</v>
      </c>
      <c r="F404">
        <v>3</v>
      </c>
      <c r="G404">
        <v>1</v>
      </c>
      <c r="H404">
        <v>431</v>
      </c>
      <c r="I404" t="s">
        <v>4</v>
      </c>
    </row>
    <row r="405" spans="1:9">
      <c r="A405">
        <v>7238</v>
      </c>
      <c r="B405">
        <v>28</v>
      </c>
      <c r="C405">
        <v>9</v>
      </c>
      <c r="D405">
        <v>4908.26</v>
      </c>
      <c r="E405">
        <v>2</v>
      </c>
      <c r="F405">
        <v>1</v>
      </c>
      <c r="G405">
        <v>1</v>
      </c>
      <c r="H405">
        <v>211</v>
      </c>
      <c r="I405" t="s">
        <v>3</v>
      </c>
    </row>
    <row r="406" spans="1:9">
      <c r="A406">
        <v>7327</v>
      </c>
      <c r="B406">
        <v>28</v>
      </c>
      <c r="C406">
        <v>7</v>
      </c>
      <c r="D406">
        <v>4907.41</v>
      </c>
      <c r="E406">
        <v>2</v>
      </c>
      <c r="F406">
        <v>2</v>
      </c>
      <c r="G406">
        <v>1</v>
      </c>
      <c r="H406">
        <v>221</v>
      </c>
      <c r="I406" t="s">
        <v>3</v>
      </c>
    </row>
    <row r="407" spans="1:9">
      <c r="A407">
        <v>7070</v>
      </c>
      <c r="B407">
        <v>207</v>
      </c>
      <c r="C407">
        <v>7</v>
      </c>
      <c r="D407">
        <v>4907.22</v>
      </c>
      <c r="E407">
        <v>5</v>
      </c>
      <c r="F407">
        <v>2</v>
      </c>
      <c r="G407">
        <v>1</v>
      </c>
      <c r="H407">
        <v>521</v>
      </c>
      <c r="I407" t="s">
        <v>4</v>
      </c>
    </row>
    <row r="408" spans="1:9">
      <c r="A408">
        <v>7142</v>
      </c>
      <c r="B408">
        <v>33</v>
      </c>
      <c r="C408">
        <v>8</v>
      </c>
      <c r="D408">
        <v>4905</v>
      </c>
      <c r="E408">
        <v>2</v>
      </c>
      <c r="F408">
        <v>1</v>
      </c>
      <c r="G408">
        <v>1</v>
      </c>
      <c r="H408">
        <v>211</v>
      </c>
      <c r="I408" t="s">
        <v>3</v>
      </c>
    </row>
    <row r="409" spans="1:9">
      <c r="A409">
        <v>7363</v>
      </c>
      <c r="B409">
        <v>24</v>
      </c>
      <c r="C409">
        <v>8</v>
      </c>
      <c r="D409">
        <v>4900.2700000000004</v>
      </c>
      <c r="E409">
        <v>2</v>
      </c>
      <c r="F409">
        <v>1</v>
      </c>
      <c r="G409">
        <v>1</v>
      </c>
      <c r="H409">
        <v>211</v>
      </c>
      <c r="I409" t="s">
        <v>3</v>
      </c>
    </row>
    <row r="410" spans="1:9">
      <c r="A410">
        <v>6122</v>
      </c>
      <c r="B410">
        <v>117</v>
      </c>
      <c r="C410">
        <v>10</v>
      </c>
      <c r="D410">
        <v>4890.93</v>
      </c>
      <c r="E410">
        <v>4</v>
      </c>
      <c r="F410">
        <v>1</v>
      </c>
      <c r="G410">
        <v>1</v>
      </c>
      <c r="H410">
        <v>411</v>
      </c>
      <c r="I410" t="s">
        <v>4</v>
      </c>
    </row>
    <row r="411" spans="1:9">
      <c r="A411">
        <v>6241</v>
      </c>
      <c r="B411">
        <v>23</v>
      </c>
      <c r="C411">
        <v>7</v>
      </c>
      <c r="D411">
        <v>4889.55</v>
      </c>
      <c r="E411">
        <v>2</v>
      </c>
      <c r="F411">
        <v>2</v>
      </c>
      <c r="G411">
        <v>1</v>
      </c>
      <c r="H411">
        <v>221</v>
      </c>
      <c r="I411" t="s">
        <v>3</v>
      </c>
    </row>
    <row r="412" spans="1:9">
      <c r="A412">
        <v>7204</v>
      </c>
      <c r="B412">
        <v>12</v>
      </c>
      <c r="C412">
        <v>7</v>
      </c>
      <c r="D412">
        <v>4886.8500000000004</v>
      </c>
      <c r="E412">
        <v>1</v>
      </c>
      <c r="F412">
        <v>2</v>
      </c>
      <c r="G412">
        <v>1</v>
      </c>
      <c r="H412">
        <v>121</v>
      </c>
      <c r="I412" t="s">
        <v>3</v>
      </c>
    </row>
    <row r="413" spans="1:9">
      <c r="A413">
        <v>6809</v>
      </c>
      <c r="B413">
        <v>36</v>
      </c>
      <c r="C413">
        <v>6</v>
      </c>
      <c r="D413">
        <v>4881.5600000000004</v>
      </c>
      <c r="E413">
        <v>2</v>
      </c>
      <c r="F413">
        <v>2</v>
      </c>
      <c r="G413">
        <v>1</v>
      </c>
      <c r="H413">
        <v>221</v>
      </c>
      <c r="I413" t="s">
        <v>3</v>
      </c>
    </row>
    <row r="414" spans="1:9">
      <c r="A414">
        <v>5844</v>
      </c>
      <c r="B414">
        <v>99</v>
      </c>
      <c r="C414">
        <v>8</v>
      </c>
      <c r="D414">
        <v>4881.1899999999996</v>
      </c>
      <c r="E414">
        <v>4</v>
      </c>
      <c r="F414">
        <v>1</v>
      </c>
      <c r="G414">
        <v>1</v>
      </c>
      <c r="H414">
        <v>411</v>
      </c>
      <c r="I414" t="s">
        <v>4</v>
      </c>
    </row>
    <row r="415" spans="1:9">
      <c r="A415">
        <v>5633</v>
      </c>
      <c r="B415">
        <v>14</v>
      </c>
      <c r="C415">
        <v>6</v>
      </c>
      <c r="D415">
        <v>4881.05</v>
      </c>
      <c r="E415">
        <v>1</v>
      </c>
      <c r="F415">
        <v>2</v>
      </c>
      <c r="G415">
        <v>1</v>
      </c>
      <c r="H415">
        <v>121</v>
      </c>
      <c r="I415" t="s">
        <v>3</v>
      </c>
    </row>
    <row r="416" spans="1:9">
      <c r="A416">
        <v>6897</v>
      </c>
      <c r="B416">
        <v>14</v>
      </c>
      <c r="C416">
        <v>11</v>
      </c>
      <c r="D416">
        <v>4879.8999999999996</v>
      </c>
      <c r="E416">
        <v>1</v>
      </c>
      <c r="F416">
        <v>1</v>
      </c>
      <c r="G416">
        <v>1</v>
      </c>
      <c r="H416">
        <v>111</v>
      </c>
      <c r="I416" t="s">
        <v>3</v>
      </c>
    </row>
    <row r="417" spans="1:9">
      <c r="A417">
        <v>5865</v>
      </c>
      <c r="B417">
        <v>31</v>
      </c>
      <c r="C417">
        <v>7</v>
      </c>
      <c r="D417">
        <v>4877</v>
      </c>
      <c r="E417">
        <v>2</v>
      </c>
      <c r="F417">
        <v>2</v>
      </c>
      <c r="G417">
        <v>1</v>
      </c>
      <c r="H417">
        <v>221</v>
      </c>
      <c r="I417" t="s">
        <v>3</v>
      </c>
    </row>
    <row r="418" spans="1:9">
      <c r="A418">
        <v>5836</v>
      </c>
      <c r="B418">
        <v>198</v>
      </c>
      <c r="C418">
        <v>9</v>
      </c>
      <c r="D418">
        <v>4874.49</v>
      </c>
      <c r="E418">
        <v>5</v>
      </c>
      <c r="F418">
        <v>1</v>
      </c>
      <c r="G418">
        <v>1</v>
      </c>
      <c r="H418">
        <v>511</v>
      </c>
      <c r="I418" t="s">
        <v>2</v>
      </c>
    </row>
    <row r="419" spans="1:9">
      <c r="A419">
        <v>5887</v>
      </c>
      <c r="B419">
        <v>106</v>
      </c>
      <c r="C419">
        <v>11</v>
      </c>
      <c r="D419">
        <v>4873.75</v>
      </c>
      <c r="E419">
        <v>4</v>
      </c>
      <c r="F419">
        <v>1</v>
      </c>
      <c r="G419">
        <v>1</v>
      </c>
      <c r="H419">
        <v>411</v>
      </c>
      <c r="I419" t="s">
        <v>4</v>
      </c>
    </row>
    <row r="420" spans="1:9">
      <c r="A420">
        <v>6529</v>
      </c>
      <c r="B420">
        <v>41</v>
      </c>
      <c r="C420">
        <v>7</v>
      </c>
      <c r="D420">
        <v>4872.54</v>
      </c>
      <c r="E420">
        <v>2</v>
      </c>
      <c r="F420">
        <v>2</v>
      </c>
      <c r="G420">
        <v>1</v>
      </c>
      <c r="H420">
        <v>221</v>
      </c>
      <c r="I420" t="s">
        <v>3</v>
      </c>
    </row>
    <row r="421" spans="1:9">
      <c r="A421">
        <v>6424</v>
      </c>
      <c r="B421">
        <v>15</v>
      </c>
      <c r="C421">
        <v>7</v>
      </c>
      <c r="D421">
        <v>4871.63</v>
      </c>
      <c r="E421">
        <v>1</v>
      </c>
      <c r="F421">
        <v>2</v>
      </c>
      <c r="G421">
        <v>1</v>
      </c>
      <c r="H421">
        <v>121</v>
      </c>
      <c r="I421" t="s">
        <v>3</v>
      </c>
    </row>
    <row r="422" spans="1:9">
      <c r="A422">
        <v>6871</v>
      </c>
      <c r="B422">
        <v>62</v>
      </c>
      <c r="C422">
        <v>7</v>
      </c>
      <c r="D422">
        <v>4868.51</v>
      </c>
      <c r="E422">
        <v>3</v>
      </c>
      <c r="F422">
        <v>2</v>
      </c>
      <c r="G422">
        <v>1</v>
      </c>
      <c r="H422">
        <v>321</v>
      </c>
      <c r="I422" t="s">
        <v>4</v>
      </c>
    </row>
    <row r="423" spans="1:9">
      <c r="A423">
        <v>7287</v>
      </c>
      <c r="B423">
        <v>11</v>
      </c>
      <c r="C423">
        <v>7</v>
      </c>
      <c r="D423">
        <v>4866.2700000000004</v>
      </c>
      <c r="E423">
        <v>1</v>
      </c>
      <c r="F423">
        <v>2</v>
      </c>
      <c r="G423">
        <v>1</v>
      </c>
      <c r="H423">
        <v>121</v>
      </c>
      <c r="I423" t="s">
        <v>3</v>
      </c>
    </row>
    <row r="424" spans="1:9">
      <c r="A424">
        <v>6687</v>
      </c>
      <c r="B424">
        <v>64</v>
      </c>
      <c r="C424">
        <v>7</v>
      </c>
      <c r="D424">
        <v>4863.29</v>
      </c>
      <c r="E424">
        <v>3</v>
      </c>
      <c r="F424">
        <v>2</v>
      </c>
      <c r="G424">
        <v>1</v>
      </c>
      <c r="H424">
        <v>321</v>
      </c>
      <c r="I424" t="s">
        <v>4</v>
      </c>
    </row>
    <row r="425" spans="1:9">
      <c r="A425">
        <v>7263</v>
      </c>
      <c r="B425">
        <v>23</v>
      </c>
      <c r="C425">
        <v>9</v>
      </c>
      <c r="D425">
        <v>4862.37</v>
      </c>
      <c r="E425">
        <v>2</v>
      </c>
      <c r="F425">
        <v>1</v>
      </c>
      <c r="G425">
        <v>1</v>
      </c>
      <c r="H425">
        <v>211</v>
      </c>
      <c r="I425" t="s">
        <v>3</v>
      </c>
    </row>
    <row r="426" spans="1:9">
      <c r="A426">
        <v>6934</v>
      </c>
      <c r="B426">
        <v>18</v>
      </c>
      <c r="C426">
        <v>7</v>
      </c>
      <c r="D426">
        <v>4859.6899999999996</v>
      </c>
      <c r="E426">
        <v>1</v>
      </c>
      <c r="F426">
        <v>2</v>
      </c>
      <c r="G426">
        <v>1</v>
      </c>
      <c r="H426">
        <v>121</v>
      </c>
      <c r="I426" t="s">
        <v>3</v>
      </c>
    </row>
    <row r="427" spans="1:9">
      <c r="A427">
        <v>5818</v>
      </c>
      <c r="B427">
        <v>21</v>
      </c>
      <c r="C427">
        <v>8</v>
      </c>
      <c r="D427">
        <v>4859.57</v>
      </c>
      <c r="E427">
        <v>1</v>
      </c>
      <c r="F427">
        <v>1</v>
      </c>
      <c r="G427">
        <v>1</v>
      </c>
      <c r="H427">
        <v>111</v>
      </c>
      <c r="I427" t="s">
        <v>3</v>
      </c>
    </row>
    <row r="428" spans="1:9">
      <c r="A428">
        <v>6795</v>
      </c>
      <c r="B428">
        <v>67</v>
      </c>
      <c r="C428">
        <v>6</v>
      </c>
      <c r="D428">
        <v>4855.5200000000004</v>
      </c>
      <c r="E428">
        <v>3</v>
      </c>
      <c r="F428">
        <v>3</v>
      </c>
      <c r="G428">
        <v>1</v>
      </c>
      <c r="H428">
        <v>331</v>
      </c>
      <c r="I428" t="s">
        <v>4</v>
      </c>
    </row>
    <row r="429" spans="1:9">
      <c r="A429">
        <v>5226</v>
      </c>
      <c r="B429">
        <v>630</v>
      </c>
      <c r="C429">
        <v>4</v>
      </c>
      <c r="D429">
        <v>4854.7299999999996</v>
      </c>
      <c r="E429">
        <v>5</v>
      </c>
      <c r="F429">
        <v>4</v>
      </c>
      <c r="G429">
        <v>1</v>
      </c>
      <c r="H429">
        <v>541</v>
      </c>
      <c r="I429" t="s">
        <v>6</v>
      </c>
    </row>
    <row r="430" spans="1:9">
      <c r="A430">
        <v>6003</v>
      </c>
      <c r="B430">
        <v>124</v>
      </c>
      <c r="C430">
        <v>10</v>
      </c>
      <c r="D430">
        <v>4853.58</v>
      </c>
      <c r="E430">
        <v>4</v>
      </c>
      <c r="F430">
        <v>1</v>
      </c>
      <c r="G430">
        <v>1</v>
      </c>
      <c r="H430">
        <v>411</v>
      </c>
      <c r="I430" t="s">
        <v>4</v>
      </c>
    </row>
    <row r="431" spans="1:9">
      <c r="A431">
        <v>7275</v>
      </c>
      <c r="B431">
        <v>140</v>
      </c>
      <c r="C431">
        <v>10</v>
      </c>
      <c r="D431">
        <v>4851.67</v>
      </c>
      <c r="E431">
        <v>4</v>
      </c>
      <c r="F431">
        <v>1</v>
      </c>
      <c r="G431">
        <v>1</v>
      </c>
      <c r="H431">
        <v>411</v>
      </c>
      <c r="I431" t="s">
        <v>4</v>
      </c>
    </row>
    <row r="432" spans="1:9">
      <c r="A432">
        <v>5741</v>
      </c>
      <c r="B432">
        <v>66</v>
      </c>
      <c r="C432">
        <v>10</v>
      </c>
      <c r="D432">
        <v>4834.49</v>
      </c>
      <c r="E432">
        <v>3</v>
      </c>
      <c r="F432">
        <v>1</v>
      </c>
      <c r="G432">
        <v>1</v>
      </c>
      <c r="H432">
        <v>311</v>
      </c>
      <c r="I432" t="s">
        <v>4</v>
      </c>
    </row>
    <row r="433" spans="1:9">
      <c r="A433">
        <v>5729</v>
      </c>
      <c r="B433">
        <v>91</v>
      </c>
      <c r="C433">
        <v>8</v>
      </c>
      <c r="D433">
        <v>4834</v>
      </c>
      <c r="E433">
        <v>4</v>
      </c>
      <c r="F433">
        <v>1</v>
      </c>
      <c r="G433">
        <v>1</v>
      </c>
      <c r="H433">
        <v>411</v>
      </c>
      <c r="I433" t="s">
        <v>4</v>
      </c>
    </row>
    <row r="434" spans="1:9">
      <c r="A434">
        <v>6691</v>
      </c>
      <c r="B434">
        <v>492</v>
      </c>
      <c r="C434">
        <v>5</v>
      </c>
      <c r="D434">
        <v>4829.07</v>
      </c>
      <c r="E434">
        <v>5</v>
      </c>
      <c r="F434">
        <v>4</v>
      </c>
      <c r="G434">
        <v>1</v>
      </c>
      <c r="H434">
        <v>541</v>
      </c>
      <c r="I434" t="s">
        <v>6</v>
      </c>
    </row>
    <row r="435" spans="1:9">
      <c r="A435">
        <v>5107</v>
      </c>
      <c r="B435">
        <v>79</v>
      </c>
      <c r="C435">
        <v>6</v>
      </c>
      <c r="D435">
        <v>4825.28</v>
      </c>
      <c r="E435">
        <v>3</v>
      </c>
      <c r="F435">
        <v>3</v>
      </c>
      <c r="G435">
        <v>1</v>
      </c>
      <c r="H435">
        <v>331</v>
      </c>
      <c r="I435" t="s">
        <v>4</v>
      </c>
    </row>
    <row r="436" spans="1:9">
      <c r="A436">
        <v>7474</v>
      </c>
      <c r="B436">
        <v>24</v>
      </c>
      <c r="C436">
        <v>7</v>
      </c>
      <c r="D436">
        <v>4809.12</v>
      </c>
      <c r="E436">
        <v>2</v>
      </c>
      <c r="F436">
        <v>2</v>
      </c>
      <c r="G436">
        <v>1</v>
      </c>
      <c r="H436">
        <v>221</v>
      </c>
      <c r="I436" t="s">
        <v>3</v>
      </c>
    </row>
    <row r="437" spans="1:9">
      <c r="A437">
        <v>6908</v>
      </c>
      <c r="B437">
        <v>156</v>
      </c>
      <c r="C437">
        <v>6</v>
      </c>
      <c r="D437">
        <v>4806.26</v>
      </c>
      <c r="E437">
        <v>5</v>
      </c>
      <c r="F437">
        <v>3</v>
      </c>
      <c r="G437">
        <v>1</v>
      </c>
      <c r="H437">
        <v>531</v>
      </c>
      <c r="I437" t="s">
        <v>4</v>
      </c>
    </row>
    <row r="438" spans="1:9">
      <c r="A438">
        <v>5640</v>
      </c>
      <c r="B438">
        <v>168</v>
      </c>
      <c r="C438">
        <v>5</v>
      </c>
      <c r="D438">
        <v>4801.12</v>
      </c>
      <c r="E438">
        <v>5</v>
      </c>
      <c r="F438">
        <v>3</v>
      </c>
      <c r="G438">
        <v>1</v>
      </c>
      <c r="H438">
        <v>531</v>
      </c>
      <c r="I438" t="s">
        <v>4</v>
      </c>
    </row>
    <row r="439" spans="1:9">
      <c r="A439">
        <v>6807</v>
      </c>
      <c r="B439">
        <v>29</v>
      </c>
      <c r="C439">
        <v>7</v>
      </c>
      <c r="D439">
        <v>4797.46</v>
      </c>
      <c r="E439">
        <v>2</v>
      </c>
      <c r="F439">
        <v>2</v>
      </c>
      <c r="G439">
        <v>1</v>
      </c>
      <c r="H439">
        <v>221</v>
      </c>
      <c r="I439" t="s">
        <v>3</v>
      </c>
    </row>
    <row r="440" spans="1:9">
      <c r="A440">
        <v>5976</v>
      </c>
      <c r="B440">
        <v>21</v>
      </c>
      <c r="C440">
        <v>5</v>
      </c>
      <c r="D440">
        <v>4796.1499999999996</v>
      </c>
      <c r="E440">
        <v>1</v>
      </c>
      <c r="F440">
        <v>3</v>
      </c>
      <c r="G440">
        <v>1</v>
      </c>
      <c r="H440">
        <v>131</v>
      </c>
      <c r="I440" t="s">
        <v>5</v>
      </c>
    </row>
    <row r="441" spans="1:9">
      <c r="A441">
        <v>6194</v>
      </c>
      <c r="B441">
        <v>13</v>
      </c>
      <c r="C441">
        <v>11</v>
      </c>
      <c r="D441">
        <v>4787.92</v>
      </c>
      <c r="E441">
        <v>1</v>
      </c>
      <c r="F441">
        <v>1</v>
      </c>
      <c r="G441">
        <v>1</v>
      </c>
      <c r="H441">
        <v>111</v>
      </c>
      <c r="I441" t="s">
        <v>3</v>
      </c>
    </row>
    <row r="442" spans="1:9">
      <c r="A442">
        <v>7170</v>
      </c>
      <c r="B442">
        <v>58</v>
      </c>
      <c r="C442">
        <v>7</v>
      </c>
      <c r="D442">
        <v>4784.92</v>
      </c>
      <c r="E442">
        <v>3</v>
      </c>
      <c r="F442">
        <v>2</v>
      </c>
      <c r="G442">
        <v>1</v>
      </c>
      <c r="H442">
        <v>321</v>
      </c>
      <c r="I442" t="s">
        <v>4</v>
      </c>
    </row>
    <row r="443" spans="1:9">
      <c r="A443">
        <v>6593</v>
      </c>
      <c r="B443">
        <v>110</v>
      </c>
      <c r="C443">
        <v>6</v>
      </c>
      <c r="D443">
        <v>4783.55</v>
      </c>
      <c r="E443">
        <v>4</v>
      </c>
      <c r="F443">
        <v>3</v>
      </c>
      <c r="G443">
        <v>1</v>
      </c>
      <c r="H443">
        <v>431</v>
      </c>
      <c r="I443" t="s">
        <v>4</v>
      </c>
    </row>
    <row r="444" spans="1:9">
      <c r="A444">
        <v>6949</v>
      </c>
      <c r="B444">
        <v>443</v>
      </c>
      <c r="C444">
        <v>7</v>
      </c>
      <c r="D444">
        <v>4783.28</v>
      </c>
      <c r="E444">
        <v>5</v>
      </c>
      <c r="F444">
        <v>2</v>
      </c>
      <c r="G444">
        <v>1</v>
      </c>
      <c r="H444">
        <v>521</v>
      </c>
      <c r="I444" t="s">
        <v>4</v>
      </c>
    </row>
    <row r="445" spans="1:9">
      <c r="A445">
        <v>7426</v>
      </c>
      <c r="B445">
        <v>17</v>
      </c>
      <c r="C445">
        <v>7</v>
      </c>
      <c r="D445">
        <v>4778.05</v>
      </c>
      <c r="E445">
        <v>1</v>
      </c>
      <c r="F445">
        <v>2</v>
      </c>
      <c r="G445">
        <v>1</v>
      </c>
      <c r="H445">
        <v>121</v>
      </c>
      <c r="I445" t="s">
        <v>3</v>
      </c>
    </row>
    <row r="446" spans="1:9">
      <c r="A446">
        <v>6647</v>
      </c>
      <c r="B446">
        <v>74</v>
      </c>
      <c r="C446">
        <v>7</v>
      </c>
      <c r="D446">
        <v>4775.3500000000004</v>
      </c>
      <c r="E446">
        <v>3</v>
      </c>
      <c r="F446">
        <v>2</v>
      </c>
      <c r="G446">
        <v>1</v>
      </c>
      <c r="H446">
        <v>321</v>
      </c>
      <c r="I446" t="s">
        <v>4</v>
      </c>
    </row>
    <row r="447" spans="1:9">
      <c r="A447">
        <v>5185</v>
      </c>
      <c r="B447">
        <v>58</v>
      </c>
      <c r="C447">
        <v>7</v>
      </c>
      <c r="D447">
        <v>4773.41</v>
      </c>
      <c r="E447">
        <v>3</v>
      </c>
      <c r="F447">
        <v>2</v>
      </c>
      <c r="G447">
        <v>1</v>
      </c>
      <c r="H447">
        <v>321</v>
      </c>
      <c r="I447" t="s">
        <v>4</v>
      </c>
    </row>
    <row r="448" spans="1:9">
      <c r="A448">
        <v>6512</v>
      </c>
      <c r="B448">
        <v>40</v>
      </c>
      <c r="C448">
        <v>7</v>
      </c>
      <c r="D448">
        <v>4770.3599999999997</v>
      </c>
      <c r="E448">
        <v>2</v>
      </c>
      <c r="F448">
        <v>2</v>
      </c>
      <c r="G448">
        <v>1</v>
      </c>
      <c r="H448">
        <v>221</v>
      </c>
      <c r="I448" t="s">
        <v>3</v>
      </c>
    </row>
    <row r="449" spans="1:9">
      <c r="A449">
        <v>5483</v>
      </c>
      <c r="B449">
        <v>280</v>
      </c>
      <c r="C449">
        <v>6</v>
      </c>
      <c r="D449">
        <v>4763.58</v>
      </c>
      <c r="E449">
        <v>5</v>
      </c>
      <c r="F449">
        <v>3</v>
      </c>
      <c r="G449">
        <v>1</v>
      </c>
      <c r="H449">
        <v>531</v>
      </c>
      <c r="I449" t="s">
        <v>4</v>
      </c>
    </row>
    <row r="450" spans="1:9">
      <c r="A450">
        <v>6237</v>
      </c>
      <c r="B450">
        <v>26</v>
      </c>
      <c r="C450">
        <v>5</v>
      </c>
      <c r="D450">
        <v>4762.55</v>
      </c>
      <c r="E450">
        <v>2</v>
      </c>
      <c r="F450">
        <v>4</v>
      </c>
      <c r="G450">
        <v>1</v>
      </c>
      <c r="H450">
        <v>241</v>
      </c>
      <c r="I450" t="s">
        <v>5</v>
      </c>
    </row>
    <row r="451" spans="1:9">
      <c r="A451">
        <v>5805</v>
      </c>
      <c r="B451">
        <v>14</v>
      </c>
      <c r="C451">
        <v>7</v>
      </c>
      <c r="D451">
        <v>4758.2</v>
      </c>
      <c r="E451">
        <v>1</v>
      </c>
      <c r="F451">
        <v>2</v>
      </c>
      <c r="G451">
        <v>1</v>
      </c>
      <c r="H451">
        <v>121</v>
      </c>
      <c r="I451" t="s">
        <v>3</v>
      </c>
    </row>
    <row r="452" spans="1:9">
      <c r="A452">
        <v>6164</v>
      </c>
      <c r="B452">
        <v>65</v>
      </c>
      <c r="C452">
        <v>7</v>
      </c>
      <c r="D452">
        <v>4757.57</v>
      </c>
      <c r="E452">
        <v>3</v>
      </c>
      <c r="F452">
        <v>2</v>
      </c>
      <c r="G452">
        <v>1</v>
      </c>
      <c r="H452">
        <v>321</v>
      </c>
      <c r="I452" t="s">
        <v>4</v>
      </c>
    </row>
    <row r="453" spans="1:9">
      <c r="A453">
        <v>6136</v>
      </c>
      <c r="B453">
        <v>70</v>
      </c>
      <c r="C453">
        <v>9</v>
      </c>
      <c r="D453">
        <v>4756.87</v>
      </c>
      <c r="E453">
        <v>3</v>
      </c>
      <c r="F453">
        <v>1</v>
      </c>
      <c r="G453">
        <v>1</v>
      </c>
      <c r="H453">
        <v>311</v>
      </c>
      <c r="I453" t="s">
        <v>4</v>
      </c>
    </row>
    <row r="454" spans="1:9">
      <c r="A454">
        <v>7464</v>
      </c>
      <c r="B454">
        <v>25</v>
      </c>
      <c r="C454">
        <v>6</v>
      </c>
      <c r="D454">
        <v>4753.1899999999996</v>
      </c>
      <c r="E454">
        <v>2</v>
      </c>
      <c r="F454">
        <v>2</v>
      </c>
      <c r="G454">
        <v>1</v>
      </c>
      <c r="H454">
        <v>221</v>
      </c>
      <c r="I454" t="s">
        <v>3</v>
      </c>
    </row>
    <row r="455" spans="1:9">
      <c r="A455">
        <v>7354</v>
      </c>
      <c r="B455">
        <v>15</v>
      </c>
      <c r="C455">
        <v>7</v>
      </c>
      <c r="D455">
        <v>4746.04</v>
      </c>
      <c r="E455">
        <v>1</v>
      </c>
      <c r="F455">
        <v>2</v>
      </c>
      <c r="G455">
        <v>1</v>
      </c>
      <c r="H455">
        <v>121</v>
      </c>
      <c r="I455" t="s">
        <v>3</v>
      </c>
    </row>
    <row r="456" spans="1:9">
      <c r="A456">
        <v>5861</v>
      </c>
      <c r="B456">
        <v>12</v>
      </c>
      <c r="C456">
        <v>7</v>
      </c>
      <c r="D456">
        <v>4740.4399999999996</v>
      </c>
      <c r="E456">
        <v>1</v>
      </c>
      <c r="F456">
        <v>2</v>
      </c>
      <c r="G456">
        <v>1</v>
      </c>
      <c r="H456">
        <v>121</v>
      </c>
      <c r="I456" t="s">
        <v>3</v>
      </c>
    </row>
    <row r="457" spans="1:9">
      <c r="A457">
        <v>5173</v>
      </c>
      <c r="B457">
        <v>117</v>
      </c>
      <c r="C457">
        <v>5</v>
      </c>
      <c r="D457">
        <v>4736.1899999999996</v>
      </c>
      <c r="E457">
        <v>4</v>
      </c>
      <c r="F457">
        <v>3</v>
      </c>
      <c r="G457">
        <v>1</v>
      </c>
      <c r="H457">
        <v>431</v>
      </c>
      <c r="I457" t="s">
        <v>4</v>
      </c>
    </row>
    <row r="458" spans="1:9">
      <c r="A458">
        <v>6160</v>
      </c>
      <c r="B458">
        <v>47</v>
      </c>
      <c r="C458">
        <v>7</v>
      </c>
      <c r="D458">
        <v>4733.37</v>
      </c>
      <c r="E458">
        <v>3</v>
      </c>
      <c r="F458">
        <v>2</v>
      </c>
      <c r="G458">
        <v>1</v>
      </c>
      <c r="H458">
        <v>321</v>
      </c>
      <c r="I458" t="s">
        <v>4</v>
      </c>
    </row>
    <row r="459" spans="1:9">
      <c r="A459">
        <v>6286</v>
      </c>
      <c r="B459">
        <v>38</v>
      </c>
      <c r="C459">
        <v>6</v>
      </c>
      <c r="D459">
        <v>4727.07</v>
      </c>
      <c r="E459">
        <v>2</v>
      </c>
      <c r="F459">
        <v>2</v>
      </c>
      <c r="G459">
        <v>1</v>
      </c>
      <c r="H459">
        <v>221</v>
      </c>
      <c r="I459" t="s">
        <v>3</v>
      </c>
    </row>
    <row r="460" spans="1:9">
      <c r="A460">
        <v>5610</v>
      </c>
      <c r="B460">
        <v>119</v>
      </c>
      <c r="C460">
        <v>8</v>
      </c>
      <c r="D460">
        <v>4719.3599999999997</v>
      </c>
      <c r="E460">
        <v>4</v>
      </c>
      <c r="F460">
        <v>1</v>
      </c>
      <c r="G460">
        <v>1</v>
      </c>
      <c r="H460">
        <v>411</v>
      </c>
      <c r="I460" t="s">
        <v>4</v>
      </c>
    </row>
    <row r="461" spans="1:9">
      <c r="A461">
        <v>5643</v>
      </c>
      <c r="B461">
        <v>131</v>
      </c>
      <c r="C461">
        <v>6</v>
      </c>
      <c r="D461">
        <v>4715.8900000000003</v>
      </c>
      <c r="E461">
        <v>4</v>
      </c>
      <c r="F461">
        <v>3</v>
      </c>
      <c r="G461">
        <v>1</v>
      </c>
      <c r="H461">
        <v>431</v>
      </c>
      <c r="I461" t="s">
        <v>4</v>
      </c>
    </row>
    <row r="462" spans="1:9">
      <c r="A462">
        <v>6776</v>
      </c>
      <c r="B462">
        <v>67</v>
      </c>
      <c r="C462">
        <v>6</v>
      </c>
      <c r="D462">
        <v>4708.8999999999996</v>
      </c>
      <c r="E462">
        <v>3</v>
      </c>
      <c r="F462">
        <v>3</v>
      </c>
      <c r="G462">
        <v>1</v>
      </c>
      <c r="H462">
        <v>331</v>
      </c>
      <c r="I462" t="s">
        <v>4</v>
      </c>
    </row>
    <row r="463" spans="1:9">
      <c r="A463">
        <v>5204</v>
      </c>
      <c r="B463">
        <v>23</v>
      </c>
      <c r="C463">
        <v>7</v>
      </c>
      <c r="D463">
        <v>4708.3</v>
      </c>
      <c r="E463">
        <v>2</v>
      </c>
      <c r="F463">
        <v>2</v>
      </c>
      <c r="G463">
        <v>1</v>
      </c>
      <c r="H463">
        <v>221</v>
      </c>
      <c r="I463" t="s">
        <v>3</v>
      </c>
    </row>
    <row r="464" spans="1:9">
      <c r="A464">
        <v>5958</v>
      </c>
      <c r="B464">
        <v>13</v>
      </c>
      <c r="C464">
        <v>6</v>
      </c>
      <c r="D464">
        <v>4706.2299999999996</v>
      </c>
      <c r="E464">
        <v>1</v>
      </c>
      <c r="F464">
        <v>2</v>
      </c>
      <c r="G464">
        <v>1</v>
      </c>
      <c r="H464">
        <v>121</v>
      </c>
      <c r="I464" t="s">
        <v>3</v>
      </c>
    </row>
    <row r="465" spans="1:9">
      <c r="A465">
        <v>6121</v>
      </c>
      <c r="B465">
        <v>118</v>
      </c>
      <c r="C465">
        <v>9</v>
      </c>
      <c r="D465">
        <v>4705.2700000000004</v>
      </c>
      <c r="E465">
        <v>4</v>
      </c>
      <c r="F465">
        <v>1</v>
      </c>
      <c r="G465">
        <v>1</v>
      </c>
      <c r="H465">
        <v>411</v>
      </c>
      <c r="I465" t="s">
        <v>4</v>
      </c>
    </row>
    <row r="466" spans="1:9">
      <c r="A466">
        <v>5414</v>
      </c>
      <c r="B466">
        <v>39</v>
      </c>
      <c r="C466">
        <v>5</v>
      </c>
      <c r="D466">
        <v>4704.8599999999997</v>
      </c>
      <c r="E466">
        <v>2</v>
      </c>
      <c r="F466">
        <v>4</v>
      </c>
      <c r="G466">
        <v>1</v>
      </c>
      <c r="H466">
        <v>241</v>
      </c>
      <c r="I466" t="s">
        <v>5</v>
      </c>
    </row>
    <row r="467" spans="1:9">
      <c r="A467">
        <v>5306</v>
      </c>
      <c r="B467">
        <v>15</v>
      </c>
      <c r="C467">
        <v>6</v>
      </c>
      <c r="D467">
        <v>4703.45</v>
      </c>
      <c r="E467">
        <v>1</v>
      </c>
      <c r="F467">
        <v>2</v>
      </c>
      <c r="G467">
        <v>1</v>
      </c>
      <c r="H467">
        <v>121</v>
      </c>
      <c r="I467" t="s">
        <v>3</v>
      </c>
    </row>
    <row r="468" spans="1:9">
      <c r="A468">
        <v>6081</v>
      </c>
      <c r="B468">
        <v>23</v>
      </c>
      <c r="C468">
        <v>7</v>
      </c>
      <c r="D468">
        <v>4702.28</v>
      </c>
      <c r="E468">
        <v>2</v>
      </c>
      <c r="F468">
        <v>2</v>
      </c>
      <c r="G468">
        <v>1</v>
      </c>
      <c r="H468">
        <v>221</v>
      </c>
      <c r="I468" t="s">
        <v>3</v>
      </c>
    </row>
    <row r="469" spans="1:9">
      <c r="A469">
        <v>5755</v>
      </c>
      <c r="B469">
        <v>247</v>
      </c>
      <c r="C469">
        <v>6</v>
      </c>
      <c r="D469">
        <v>4699.05</v>
      </c>
      <c r="E469">
        <v>5</v>
      </c>
      <c r="F469">
        <v>3</v>
      </c>
      <c r="G469">
        <v>1</v>
      </c>
      <c r="H469">
        <v>531</v>
      </c>
      <c r="I469" t="s">
        <v>4</v>
      </c>
    </row>
    <row r="470" spans="1:9">
      <c r="A470">
        <v>7449</v>
      </c>
      <c r="B470">
        <v>22</v>
      </c>
      <c r="C470">
        <v>7</v>
      </c>
      <c r="D470">
        <v>4698.3599999999997</v>
      </c>
      <c r="E470">
        <v>2</v>
      </c>
      <c r="F470">
        <v>2</v>
      </c>
      <c r="G470">
        <v>1</v>
      </c>
      <c r="H470">
        <v>221</v>
      </c>
      <c r="I470" t="s">
        <v>3</v>
      </c>
    </row>
    <row r="471" spans="1:9">
      <c r="A471">
        <v>6945</v>
      </c>
      <c r="B471">
        <v>64</v>
      </c>
      <c r="C471">
        <v>10</v>
      </c>
      <c r="D471">
        <v>4695.5600000000004</v>
      </c>
      <c r="E471">
        <v>3</v>
      </c>
      <c r="F471">
        <v>1</v>
      </c>
      <c r="G471">
        <v>1</v>
      </c>
      <c r="H471">
        <v>311</v>
      </c>
      <c r="I471" t="s">
        <v>4</v>
      </c>
    </row>
    <row r="472" spans="1:9">
      <c r="A472">
        <v>6163</v>
      </c>
      <c r="B472">
        <v>13</v>
      </c>
      <c r="C472">
        <v>5</v>
      </c>
      <c r="D472">
        <v>4692.3900000000003</v>
      </c>
      <c r="E472">
        <v>1</v>
      </c>
      <c r="F472">
        <v>4</v>
      </c>
      <c r="G472">
        <v>1</v>
      </c>
      <c r="H472">
        <v>141</v>
      </c>
      <c r="I472" t="s">
        <v>5</v>
      </c>
    </row>
    <row r="473" spans="1:9">
      <c r="A473">
        <v>5184</v>
      </c>
      <c r="B473">
        <v>210</v>
      </c>
      <c r="C473">
        <v>6</v>
      </c>
      <c r="D473">
        <v>4692.0200000000004</v>
      </c>
      <c r="E473">
        <v>5</v>
      </c>
      <c r="F473">
        <v>3</v>
      </c>
      <c r="G473">
        <v>1</v>
      </c>
      <c r="H473">
        <v>531</v>
      </c>
      <c r="I473" t="s">
        <v>4</v>
      </c>
    </row>
    <row r="474" spans="1:9">
      <c r="A474">
        <v>5267</v>
      </c>
      <c r="B474">
        <v>98</v>
      </c>
      <c r="C474">
        <v>5</v>
      </c>
      <c r="D474">
        <v>4691.51</v>
      </c>
      <c r="E474">
        <v>4</v>
      </c>
      <c r="F474">
        <v>3</v>
      </c>
      <c r="G474">
        <v>1</v>
      </c>
      <c r="H474">
        <v>431</v>
      </c>
      <c r="I474" t="s">
        <v>4</v>
      </c>
    </row>
    <row r="475" spans="1:9">
      <c r="A475">
        <v>6115</v>
      </c>
      <c r="B475">
        <v>18</v>
      </c>
      <c r="C475">
        <v>5</v>
      </c>
      <c r="D475">
        <v>4689.1099999999997</v>
      </c>
      <c r="E475">
        <v>1</v>
      </c>
      <c r="F475">
        <v>3</v>
      </c>
      <c r="G475">
        <v>1</v>
      </c>
      <c r="H475">
        <v>131</v>
      </c>
      <c r="I475" t="s">
        <v>5</v>
      </c>
    </row>
    <row r="476" spans="1:9">
      <c r="A476">
        <v>6624</v>
      </c>
      <c r="B476">
        <v>33</v>
      </c>
      <c r="C476">
        <v>6</v>
      </c>
      <c r="D476">
        <v>4688.63</v>
      </c>
      <c r="E476">
        <v>2</v>
      </c>
      <c r="F476">
        <v>2</v>
      </c>
      <c r="G476">
        <v>1</v>
      </c>
      <c r="H476">
        <v>221</v>
      </c>
      <c r="I476" t="s">
        <v>3</v>
      </c>
    </row>
    <row r="477" spans="1:9">
      <c r="A477">
        <v>5663</v>
      </c>
      <c r="B477">
        <v>14</v>
      </c>
      <c r="C477">
        <v>11</v>
      </c>
      <c r="D477">
        <v>4684.3</v>
      </c>
      <c r="E477">
        <v>1</v>
      </c>
      <c r="F477">
        <v>1</v>
      </c>
      <c r="G477">
        <v>1</v>
      </c>
      <c r="H477">
        <v>111</v>
      </c>
      <c r="I477" t="s">
        <v>3</v>
      </c>
    </row>
    <row r="478" spans="1:9">
      <c r="A478">
        <v>7413</v>
      </c>
      <c r="B478">
        <v>26</v>
      </c>
      <c r="C478">
        <v>6</v>
      </c>
      <c r="D478">
        <v>4675.29</v>
      </c>
      <c r="E478">
        <v>2</v>
      </c>
      <c r="F478">
        <v>2</v>
      </c>
      <c r="G478">
        <v>1</v>
      </c>
      <c r="H478">
        <v>221</v>
      </c>
      <c r="I478" t="s">
        <v>3</v>
      </c>
    </row>
    <row r="479" spans="1:9">
      <c r="A479">
        <v>7055</v>
      </c>
      <c r="B479">
        <v>14</v>
      </c>
      <c r="C479">
        <v>7</v>
      </c>
      <c r="D479">
        <v>4674.53</v>
      </c>
      <c r="E479">
        <v>1</v>
      </c>
      <c r="F479">
        <v>2</v>
      </c>
      <c r="G479">
        <v>1</v>
      </c>
      <c r="H479">
        <v>121</v>
      </c>
      <c r="I479" t="s">
        <v>3</v>
      </c>
    </row>
    <row r="480" spans="1:9">
      <c r="A480">
        <v>6184</v>
      </c>
      <c r="B480">
        <v>22</v>
      </c>
      <c r="C480">
        <v>5</v>
      </c>
      <c r="D480">
        <v>4674.2</v>
      </c>
      <c r="E480">
        <v>2</v>
      </c>
      <c r="F480">
        <v>3</v>
      </c>
      <c r="G480">
        <v>1</v>
      </c>
      <c r="H480">
        <v>231</v>
      </c>
      <c r="I480" t="s">
        <v>5</v>
      </c>
    </row>
    <row r="481" spans="1:9">
      <c r="A481">
        <v>6804</v>
      </c>
      <c r="B481">
        <v>40</v>
      </c>
      <c r="C481">
        <v>6</v>
      </c>
      <c r="D481">
        <v>4669.78</v>
      </c>
      <c r="E481">
        <v>2</v>
      </c>
      <c r="F481">
        <v>2</v>
      </c>
      <c r="G481">
        <v>1</v>
      </c>
      <c r="H481">
        <v>221</v>
      </c>
      <c r="I481" t="s">
        <v>3</v>
      </c>
    </row>
    <row r="482" spans="1:9">
      <c r="A482">
        <v>6060</v>
      </c>
      <c r="B482">
        <v>141</v>
      </c>
      <c r="C482">
        <v>5</v>
      </c>
      <c r="D482">
        <v>4668.59</v>
      </c>
      <c r="E482">
        <v>4</v>
      </c>
      <c r="F482">
        <v>3</v>
      </c>
      <c r="G482">
        <v>1</v>
      </c>
      <c r="H482">
        <v>431</v>
      </c>
      <c r="I482" t="s">
        <v>4</v>
      </c>
    </row>
    <row r="483" spans="1:9">
      <c r="A483">
        <v>6483</v>
      </c>
      <c r="B483">
        <v>20</v>
      </c>
      <c r="C483">
        <v>5</v>
      </c>
      <c r="D483">
        <v>4661.05</v>
      </c>
      <c r="E483">
        <v>1</v>
      </c>
      <c r="F483">
        <v>3</v>
      </c>
      <c r="G483">
        <v>1</v>
      </c>
      <c r="H483">
        <v>131</v>
      </c>
      <c r="I483" t="s">
        <v>5</v>
      </c>
    </row>
    <row r="484" spans="1:9">
      <c r="A484">
        <v>6281</v>
      </c>
      <c r="B484">
        <v>337</v>
      </c>
      <c r="C484">
        <v>4</v>
      </c>
      <c r="D484">
        <v>4659.46</v>
      </c>
      <c r="E484">
        <v>5</v>
      </c>
      <c r="F484">
        <v>4</v>
      </c>
      <c r="G484">
        <v>1</v>
      </c>
      <c r="H484">
        <v>541</v>
      </c>
      <c r="I484" t="s">
        <v>6</v>
      </c>
    </row>
    <row r="485" spans="1:9">
      <c r="A485">
        <v>6080</v>
      </c>
      <c r="B485">
        <v>29</v>
      </c>
      <c r="C485">
        <v>9</v>
      </c>
      <c r="D485">
        <v>4655.99</v>
      </c>
      <c r="E485">
        <v>2</v>
      </c>
      <c r="F485">
        <v>1</v>
      </c>
      <c r="G485">
        <v>1</v>
      </c>
      <c r="H485">
        <v>211</v>
      </c>
      <c r="I485" t="s">
        <v>3</v>
      </c>
    </row>
    <row r="486" spans="1:9">
      <c r="A486">
        <v>6082</v>
      </c>
      <c r="B486">
        <v>64</v>
      </c>
      <c r="C486">
        <v>6</v>
      </c>
      <c r="D486">
        <v>4653.7</v>
      </c>
      <c r="E486">
        <v>3</v>
      </c>
      <c r="F486">
        <v>3</v>
      </c>
      <c r="G486">
        <v>1</v>
      </c>
      <c r="H486">
        <v>331</v>
      </c>
      <c r="I486" t="s">
        <v>4</v>
      </c>
    </row>
    <row r="487" spans="1:9">
      <c r="A487">
        <v>7249</v>
      </c>
      <c r="B487">
        <v>62</v>
      </c>
      <c r="C487">
        <v>5</v>
      </c>
      <c r="D487">
        <v>4652.7</v>
      </c>
      <c r="E487">
        <v>3</v>
      </c>
      <c r="F487">
        <v>3</v>
      </c>
      <c r="G487">
        <v>1</v>
      </c>
      <c r="H487">
        <v>331</v>
      </c>
      <c r="I487" t="s">
        <v>4</v>
      </c>
    </row>
    <row r="488" spans="1:9">
      <c r="A488">
        <v>5137</v>
      </c>
      <c r="B488">
        <v>42</v>
      </c>
      <c r="C488">
        <v>12</v>
      </c>
      <c r="D488">
        <v>4652.18</v>
      </c>
      <c r="E488">
        <v>2</v>
      </c>
      <c r="F488">
        <v>1</v>
      </c>
      <c r="G488">
        <v>1</v>
      </c>
      <c r="H488">
        <v>211</v>
      </c>
      <c r="I488" t="s">
        <v>3</v>
      </c>
    </row>
    <row r="489" spans="1:9">
      <c r="A489">
        <v>7451</v>
      </c>
      <c r="B489">
        <v>58</v>
      </c>
      <c r="C489">
        <v>6</v>
      </c>
      <c r="D489">
        <v>4648.79</v>
      </c>
      <c r="E489">
        <v>3</v>
      </c>
      <c r="F489">
        <v>3</v>
      </c>
      <c r="G489">
        <v>1</v>
      </c>
      <c r="H489">
        <v>331</v>
      </c>
      <c r="I489" t="s">
        <v>4</v>
      </c>
    </row>
    <row r="490" spans="1:9">
      <c r="A490">
        <v>5757</v>
      </c>
      <c r="B490">
        <v>18</v>
      </c>
      <c r="C490">
        <v>7</v>
      </c>
      <c r="D490">
        <v>4648.13</v>
      </c>
      <c r="E490">
        <v>1</v>
      </c>
      <c r="F490">
        <v>2</v>
      </c>
      <c r="G490">
        <v>1</v>
      </c>
      <c r="H490">
        <v>121</v>
      </c>
      <c r="I490" t="s">
        <v>3</v>
      </c>
    </row>
    <row r="491" spans="1:9">
      <c r="A491">
        <v>7437</v>
      </c>
      <c r="B491">
        <v>45</v>
      </c>
      <c r="C491">
        <v>6</v>
      </c>
      <c r="D491">
        <v>4643.76</v>
      </c>
      <c r="E491">
        <v>3</v>
      </c>
      <c r="F491">
        <v>2</v>
      </c>
      <c r="G491">
        <v>1</v>
      </c>
      <c r="H491">
        <v>321</v>
      </c>
      <c r="I491" t="s">
        <v>4</v>
      </c>
    </row>
    <row r="492" spans="1:9">
      <c r="A492">
        <v>6600</v>
      </c>
      <c r="B492">
        <v>136</v>
      </c>
      <c r="C492">
        <v>9</v>
      </c>
      <c r="D492">
        <v>4643.6899999999996</v>
      </c>
      <c r="E492">
        <v>4</v>
      </c>
      <c r="F492">
        <v>1</v>
      </c>
      <c r="G492">
        <v>1</v>
      </c>
      <c r="H492">
        <v>411</v>
      </c>
      <c r="I492" t="s">
        <v>4</v>
      </c>
    </row>
    <row r="493" spans="1:9">
      <c r="A493">
        <v>5354</v>
      </c>
      <c r="B493">
        <v>14</v>
      </c>
      <c r="C493">
        <v>6</v>
      </c>
      <c r="D493">
        <v>4643.38</v>
      </c>
      <c r="E493">
        <v>1</v>
      </c>
      <c r="F493">
        <v>2</v>
      </c>
      <c r="G493">
        <v>1</v>
      </c>
      <c r="H493">
        <v>121</v>
      </c>
      <c r="I493" t="s">
        <v>3</v>
      </c>
    </row>
    <row r="494" spans="1:9">
      <c r="A494">
        <v>6662</v>
      </c>
      <c r="B494">
        <v>71</v>
      </c>
      <c r="C494">
        <v>6</v>
      </c>
      <c r="D494">
        <v>4643.18</v>
      </c>
      <c r="E494">
        <v>3</v>
      </c>
      <c r="F494">
        <v>3</v>
      </c>
      <c r="G494">
        <v>1</v>
      </c>
      <c r="H494">
        <v>331</v>
      </c>
      <c r="I494" t="s">
        <v>4</v>
      </c>
    </row>
    <row r="495" spans="1:9">
      <c r="A495">
        <v>6659</v>
      </c>
      <c r="B495">
        <v>35</v>
      </c>
      <c r="C495">
        <v>8</v>
      </c>
      <c r="D495">
        <v>4635</v>
      </c>
      <c r="E495">
        <v>2</v>
      </c>
      <c r="F495">
        <v>1</v>
      </c>
      <c r="G495">
        <v>1</v>
      </c>
      <c r="H495">
        <v>211</v>
      </c>
      <c r="I495" t="s">
        <v>3</v>
      </c>
    </row>
    <row r="496" spans="1:9">
      <c r="A496">
        <v>7419</v>
      </c>
      <c r="B496">
        <v>98</v>
      </c>
      <c r="C496">
        <v>7</v>
      </c>
      <c r="D496">
        <v>4633.1899999999996</v>
      </c>
      <c r="E496">
        <v>4</v>
      </c>
      <c r="F496">
        <v>1</v>
      </c>
      <c r="G496">
        <v>1</v>
      </c>
      <c r="H496">
        <v>411</v>
      </c>
      <c r="I496" t="s">
        <v>4</v>
      </c>
    </row>
    <row r="497" spans="1:9">
      <c r="A497">
        <v>7083</v>
      </c>
      <c r="B497">
        <v>84</v>
      </c>
      <c r="C497">
        <v>6</v>
      </c>
      <c r="D497">
        <v>4631.08</v>
      </c>
      <c r="E497">
        <v>4</v>
      </c>
      <c r="F497">
        <v>3</v>
      </c>
      <c r="G497">
        <v>1</v>
      </c>
      <c r="H497">
        <v>431</v>
      </c>
      <c r="I497" t="s">
        <v>4</v>
      </c>
    </row>
    <row r="498" spans="1:9">
      <c r="A498">
        <v>7360</v>
      </c>
      <c r="B498">
        <v>63</v>
      </c>
      <c r="C498">
        <v>10</v>
      </c>
      <c r="D498">
        <v>4630.2</v>
      </c>
      <c r="E498">
        <v>3</v>
      </c>
      <c r="F498">
        <v>1</v>
      </c>
      <c r="G498">
        <v>1</v>
      </c>
      <c r="H498">
        <v>311</v>
      </c>
      <c r="I498" t="s">
        <v>4</v>
      </c>
    </row>
    <row r="499" spans="1:9">
      <c r="A499">
        <v>6192</v>
      </c>
      <c r="B499">
        <v>22</v>
      </c>
      <c r="C499">
        <v>6</v>
      </c>
      <c r="D499">
        <v>4629.95</v>
      </c>
      <c r="E499">
        <v>1</v>
      </c>
      <c r="F499">
        <v>3</v>
      </c>
      <c r="G499">
        <v>1</v>
      </c>
      <c r="H499">
        <v>131</v>
      </c>
      <c r="I499" t="s">
        <v>5</v>
      </c>
    </row>
    <row r="500" spans="1:9">
      <c r="A500">
        <v>6447</v>
      </c>
      <c r="B500">
        <v>63</v>
      </c>
      <c r="C500">
        <v>10</v>
      </c>
      <c r="D500">
        <v>4626.9799999999996</v>
      </c>
      <c r="E500">
        <v>3</v>
      </c>
      <c r="F500">
        <v>1</v>
      </c>
      <c r="G500">
        <v>1</v>
      </c>
      <c r="H500">
        <v>311</v>
      </c>
      <c r="I500" t="s">
        <v>4</v>
      </c>
    </row>
    <row r="501" spans="1:9">
      <c r="A501">
        <v>5247</v>
      </c>
      <c r="B501">
        <v>226</v>
      </c>
      <c r="C501">
        <v>5</v>
      </c>
      <c r="D501">
        <v>4619.4799999999996</v>
      </c>
      <c r="E501">
        <v>5</v>
      </c>
      <c r="F501">
        <v>3</v>
      </c>
      <c r="G501">
        <v>1</v>
      </c>
      <c r="H501">
        <v>531</v>
      </c>
      <c r="I501" t="s">
        <v>4</v>
      </c>
    </row>
    <row r="502" spans="1:9">
      <c r="A502">
        <v>6017</v>
      </c>
      <c r="B502">
        <v>161</v>
      </c>
      <c r="C502">
        <v>7</v>
      </c>
      <c r="D502">
        <v>4613.63</v>
      </c>
      <c r="E502">
        <v>5</v>
      </c>
      <c r="F502">
        <v>2</v>
      </c>
      <c r="G502">
        <v>2</v>
      </c>
      <c r="H502">
        <v>522</v>
      </c>
      <c r="I502" t="s">
        <v>4</v>
      </c>
    </row>
    <row r="503" spans="1:9">
      <c r="A503">
        <v>5508</v>
      </c>
      <c r="B503">
        <v>11</v>
      </c>
      <c r="C503">
        <v>10</v>
      </c>
      <c r="D503">
        <v>4612.8500000000004</v>
      </c>
      <c r="E503">
        <v>1</v>
      </c>
      <c r="F503">
        <v>1</v>
      </c>
      <c r="G503">
        <v>2</v>
      </c>
      <c r="H503">
        <v>112</v>
      </c>
      <c r="I503" t="s">
        <v>3</v>
      </c>
    </row>
    <row r="504" spans="1:9">
      <c r="A504">
        <v>5147</v>
      </c>
      <c r="B504">
        <v>71</v>
      </c>
      <c r="C504">
        <v>7</v>
      </c>
      <c r="D504">
        <v>4612.01</v>
      </c>
      <c r="E504">
        <v>3</v>
      </c>
      <c r="F504">
        <v>2</v>
      </c>
      <c r="G504">
        <v>2</v>
      </c>
      <c r="H504">
        <v>322</v>
      </c>
      <c r="I504" t="s">
        <v>4</v>
      </c>
    </row>
    <row r="505" spans="1:9">
      <c r="A505">
        <v>6810</v>
      </c>
      <c r="B505">
        <v>120</v>
      </c>
      <c r="C505">
        <v>5</v>
      </c>
      <c r="D505">
        <v>4605.6000000000004</v>
      </c>
      <c r="E505">
        <v>4</v>
      </c>
      <c r="F505">
        <v>3</v>
      </c>
      <c r="G505">
        <v>2</v>
      </c>
      <c r="H505">
        <v>432</v>
      </c>
      <c r="I505" t="s">
        <v>4</v>
      </c>
    </row>
    <row r="506" spans="1:9">
      <c r="A506">
        <v>6303</v>
      </c>
      <c r="B506">
        <v>16</v>
      </c>
      <c r="C506">
        <v>9</v>
      </c>
      <c r="D506">
        <v>4604.55</v>
      </c>
      <c r="E506">
        <v>1</v>
      </c>
      <c r="F506">
        <v>1</v>
      </c>
      <c r="G506">
        <v>2</v>
      </c>
      <c r="H506">
        <v>112</v>
      </c>
      <c r="I506" t="s">
        <v>3</v>
      </c>
    </row>
    <row r="507" spans="1:9">
      <c r="A507">
        <v>5088</v>
      </c>
      <c r="B507">
        <v>71</v>
      </c>
      <c r="C507">
        <v>7</v>
      </c>
      <c r="D507">
        <v>4604.5200000000004</v>
      </c>
      <c r="E507">
        <v>3</v>
      </c>
      <c r="F507">
        <v>2</v>
      </c>
      <c r="G507">
        <v>2</v>
      </c>
      <c r="H507">
        <v>322</v>
      </c>
      <c r="I507" t="s">
        <v>4</v>
      </c>
    </row>
    <row r="508" spans="1:9">
      <c r="A508">
        <v>7245</v>
      </c>
      <c r="B508">
        <v>31</v>
      </c>
      <c r="C508">
        <v>10</v>
      </c>
      <c r="D508">
        <v>4604.46</v>
      </c>
      <c r="E508">
        <v>2</v>
      </c>
      <c r="F508">
        <v>1</v>
      </c>
      <c r="G508">
        <v>2</v>
      </c>
      <c r="H508">
        <v>212</v>
      </c>
      <c r="I508" t="s">
        <v>3</v>
      </c>
    </row>
    <row r="509" spans="1:9">
      <c r="A509">
        <v>7111</v>
      </c>
      <c r="B509">
        <v>148</v>
      </c>
      <c r="C509">
        <v>4</v>
      </c>
      <c r="D509">
        <v>4598.18</v>
      </c>
      <c r="E509">
        <v>4</v>
      </c>
      <c r="F509">
        <v>4</v>
      </c>
      <c r="G509">
        <v>2</v>
      </c>
      <c r="H509">
        <v>442</v>
      </c>
      <c r="I509" t="s">
        <v>6</v>
      </c>
    </row>
    <row r="510" spans="1:9">
      <c r="A510">
        <v>5459</v>
      </c>
      <c r="B510">
        <v>106</v>
      </c>
      <c r="C510">
        <v>6</v>
      </c>
      <c r="D510">
        <v>4598</v>
      </c>
      <c r="E510">
        <v>4</v>
      </c>
      <c r="F510">
        <v>3</v>
      </c>
      <c r="G510">
        <v>2</v>
      </c>
      <c r="H510">
        <v>432</v>
      </c>
      <c r="I510" t="s">
        <v>4</v>
      </c>
    </row>
    <row r="511" spans="1:9">
      <c r="A511">
        <v>6362</v>
      </c>
      <c r="B511">
        <v>11</v>
      </c>
      <c r="C511">
        <v>7</v>
      </c>
      <c r="D511">
        <v>4596.84</v>
      </c>
      <c r="E511">
        <v>1</v>
      </c>
      <c r="F511">
        <v>2</v>
      </c>
      <c r="G511">
        <v>2</v>
      </c>
      <c r="H511">
        <v>122</v>
      </c>
      <c r="I511" t="s">
        <v>3</v>
      </c>
    </row>
    <row r="512" spans="1:9">
      <c r="A512">
        <v>6127</v>
      </c>
      <c r="B512">
        <v>51</v>
      </c>
      <c r="C512">
        <v>8</v>
      </c>
      <c r="D512">
        <v>4594.1099999999997</v>
      </c>
      <c r="E512">
        <v>3</v>
      </c>
      <c r="F512">
        <v>1</v>
      </c>
      <c r="G512">
        <v>2</v>
      </c>
      <c r="H512">
        <v>312</v>
      </c>
      <c r="I512" t="s">
        <v>4</v>
      </c>
    </row>
    <row r="513" spans="1:9">
      <c r="A513">
        <v>5866</v>
      </c>
      <c r="B513">
        <v>27</v>
      </c>
      <c r="C513">
        <v>6</v>
      </c>
      <c r="D513">
        <v>4592.45</v>
      </c>
      <c r="E513">
        <v>2</v>
      </c>
      <c r="F513">
        <v>2</v>
      </c>
      <c r="G513">
        <v>2</v>
      </c>
      <c r="H513">
        <v>222</v>
      </c>
      <c r="I513" t="s">
        <v>3</v>
      </c>
    </row>
    <row r="514" spans="1:9">
      <c r="A514">
        <v>7309</v>
      </c>
      <c r="B514">
        <v>15</v>
      </c>
      <c r="C514">
        <v>8</v>
      </c>
      <c r="D514">
        <v>4587.45</v>
      </c>
      <c r="E514">
        <v>1</v>
      </c>
      <c r="F514">
        <v>1</v>
      </c>
      <c r="G514">
        <v>2</v>
      </c>
      <c r="H514">
        <v>112</v>
      </c>
      <c r="I514" t="s">
        <v>3</v>
      </c>
    </row>
    <row r="515" spans="1:9">
      <c r="A515">
        <v>6119</v>
      </c>
      <c r="B515">
        <v>14</v>
      </c>
      <c r="C515">
        <v>7</v>
      </c>
      <c r="D515">
        <v>4586.2700000000004</v>
      </c>
      <c r="E515">
        <v>1</v>
      </c>
      <c r="F515">
        <v>2</v>
      </c>
      <c r="G515">
        <v>2</v>
      </c>
      <c r="H515">
        <v>122</v>
      </c>
      <c r="I515" t="s">
        <v>3</v>
      </c>
    </row>
    <row r="516" spans="1:9">
      <c r="A516">
        <v>7397</v>
      </c>
      <c r="B516">
        <v>15</v>
      </c>
      <c r="C516">
        <v>7</v>
      </c>
      <c r="D516">
        <v>4583.0600000000004</v>
      </c>
      <c r="E516">
        <v>1</v>
      </c>
      <c r="F516">
        <v>2</v>
      </c>
      <c r="G516">
        <v>2</v>
      </c>
      <c r="H516">
        <v>122</v>
      </c>
      <c r="I516" t="s">
        <v>3</v>
      </c>
    </row>
    <row r="517" spans="1:9">
      <c r="A517">
        <v>5961</v>
      </c>
      <c r="B517">
        <v>36</v>
      </c>
      <c r="C517">
        <v>6</v>
      </c>
      <c r="D517">
        <v>4580.17</v>
      </c>
      <c r="E517">
        <v>2</v>
      </c>
      <c r="F517">
        <v>2</v>
      </c>
      <c r="G517">
        <v>2</v>
      </c>
      <c r="H517">
        <v>222</v>
      </c>
      <c r="I517" t="s">
        <v>3</v>
      </c>
    </row>
    <row r="518" spans="1:9">
      <c r="A518">
        <v>5802</v>
      </c>
      <c r="B518">
        <v>29</v>
      </c>
      <c r="C518">
        <v>6</v>
      </c>
      <c r="D518">
        <v>4580</v>
      </c>
      <c r="E518">
        <v>2</v>
      </c>
      <c r="F518">
        <v>2</v>
      </c>
      <c r="G518">
        <v>2</v>
      </c>
      <c r="H518">
        <v>222</v>
      </c>
      <c r="I518" t="s">
        <v>3</v>
      </c>
    </row>
    <row r="519" spans="1:9">
      <c r="A519">
        <v>5886</v>
      </c>
      <c r="B519">
        <v>15</v>
      </c>
      <c r="C519">
        <v>8</v>
      </c>
      <c r="D519">
        <v>4579.8</v>
      </c>
      <c r="E519">
        <v>1</v>
      </c>
      <c r="F519">
        <v>1</v>
      </c>
      <c r="G519">
        <v>2</v>
      </c>
      <c r="H519">
        <v>112</v>
      </c>
      <c r="I519" t="s">
        <v>3</v>
      </c>
    </row>
    <row r="520" spans="1:9">
      <c r="A520">
        <v>7211</v>
      </c>
      <c r="B520">
        <v>440</v>
      </c>
      <c r="C520">
        <v>8</v>
      </c>
      <c r="D520">
        <v>4577.34</v>
      </c>
      <c r="E520">
        <v>5</v>
      </c>
      <c r="F520">
        <v>1</v>
      </c>
      <c r="G520">
        <v>2</v>
      </c>
      <c r="H520">
        <v>512</v>
      </c>
      <c r="I520" t="s">
        <v>2</v>
      </c>
    </row>
    <row r="521" spans="1:9">
      <c r="A521">
        <v>5345</v>
      </c>
      <c r="B521">
        <v>12</v>
      </c>
      <c r="C521">
        <v>7</v>
      </c>
      <c r="D521">
        <v>4575.88</v>
      </c>
      <c r="E521">
        <v>1</v>
      </c>
      <c r="F521">
        <v>2</v>
      </c>
      <c r="G521">
        <v>2</v>
      </c>
      <c r="H521">
        <v>122</v>
      </c>
      <c r="I521" t="s">
        <v>3</v>
      </c>
    </row>
    <row r="522" spans="1:9">
      <c r="A522">
        <v>5221</v>
      </c>
      <c r="B522">
        <v>42</v>
      </c>
      <c r="C522">
        <v>12</v>
      </c>
      <c r="D522">
        <v>4568.38</v>
      </c>
      <c r="E522">
        <v>2</v>
      </c>
      <c r="F522">
        <v>1</v>
      </c>
      <c r="G522">
        <v>2</v>
      </c>
      <c r="H522">
        <v>212</v>
      </c>
      <c r="I522" t="s">
        <v>3</v>
      </c>
    </row>
    <row r="523" spans="1:9">
      <c r="A523">
        <v>7174</v>
      </c>
      <c r="B523">
        <v>300</v>
      </c>
      <c r="C523">
        <v>7</v>
      </c>
      <c r="D523">
        <v>4567.54</v>
      </c>
      <c r="E523">
        <v>5</v>
      </c>
      <c r="F523">
        <v>2</v>
      </c>
      <c r="G523">
        <v>2</v>
      </c>
      <c r="H523">
        <v>522</v>
      </c>
      <c r="I523" t="s">
        <v>4</v>
      </c>
    </row>
    <row r="524" spans="1:9">
      <c r="A524">
        <v>5403</v>
      </c>
      <c r="B524">
        <v>143</v>
      </c>
      <c r="C524">
        <v>5</v>
      </c>
      <c r="D524">
        <v>4564.83</v>
      </c>
      <c r="E524">
        <v>4</v>
      </c>
      <c r="F524">
        <v>3</v>
      </c>
      <c r="G524">
        <v>2</v>
      </c>
      <c r="H524">
        <v>432</v>
      </c>
      <c r="I524" t="s">
        <v>4</v>
      </c>
    </row>
    <row r="525" spans="1:9">
      <c r="A525">
        <v>6609</v>
      </c>
      <c r="B525">
        <v>64</v>
      </c>
      <c r="C525">
        <v>6</v>
      </c>
      <c r="D525">
        <v>4564.62</v>
      </c>
      <c r="E525">
        <v>3</v>
      </c>
      <c r="F525">
        <v>3</v>
      </c>
      <c r="G525">
        <v>2</v>
      </c>
      <c r="H525">
        <v>332</v>
      </c>
      <c r="I525" t="s">
        <v>4</v>
      </c>
    </row>
    <row r="526" spans="1:9">
      <c r="A526">
        <v>6172</v>
      </c>
      <c r="B526">
        <v>35</v>
      </c>
      <c r="C526">
        <v>5</v>
      </c>
      <c r="D526">
        <v>4563.3500000000004</v>
      </c>
      <c r="E526">
        <v>2</v>
      </c>
      <c r="F526">
        <v>4</v>
      </c>
      <c r="G526">
        <v>2</v>
      </c>
      <c r="H526">
        <v>242</v>
      </c>
      <c r="I526" t="s">
        <v>5</v>
      </c>
    </row>
    <row r="527" spans="1:9">
      <c r="A527">
        <v>5429</v>
      </c>
      <c r="B527">
        <v>13</v>
      </c>
      <c r="C527">
        <v>4</v>
      </c>
      <c r="D527">
        <v>4559.03</v>
      </c>
      <c r="E527">
        <v>1</v>
      </c>
      <c r="F527">
        <v>4</v>
      </c>
      <c r="G527">
        <v>2</v>
      </c>
      <c r="H527">
        <v>142</v>
      </c>
      <c r="I527" t="s">
        <v>5</v>
      </c>
    </row>
    <row r="528" spans="1:9">
      <c r="A528">
        <v>6161</v>
      </c>
      <c r="B528">
        <v>227</v>
      </c>
      <c r="C528">
        <v>8</v>
      </c>
      <c r="D528">
        <v>4550.6400000000003</v>
      </c>
      <c r="E528">
        <v>5</v>
      </c>
      <c r="F528">
        <v>1</v>
      </c>
      <c r="G528">
        <v>2</v>
      </c>
      <c r="H528">
        <v>512</v>
      </c>
      <c r="I528" t="s">
        <v>2</v>
      </c>
    </row>
    <row r="529" spans="1:9">
      <c r="A529">
        <v>7412</v>
      </c>
      <c r="B529">
        <v>43</v>
      </c>
      <c r="C529">
        <v>6</v>
      </c>
      <c r="D529">
        <v>4547.24</v>
      </c>
      <c r="E529">
        <v>3</v>
      </c>
      <c r="F529">
        <v>2</v>
      </c>
      <c r="G529">
        <v>2</v>
      </c>
      <c r="H529">
        <v>322</v>
      </c>
      <c r="I529" t="s">
        <v>4</v>
      </c>
    </row>
    <row r="530" spans="1:9">
      <c r="A530">
        <v>7019</v>
      </c>
      <c r="B530">
        <v>120</v>
      </c>
      <c r="C530">
        <v>6</v>
      </c>
      <c r="D530">
        <v>4542.33</v>
      </c>
      <c r="E530">
        <v>4</v>
      </c>
      <c r="F530">
        <v>3</v>
      </c>
      <c r="G530">
        <v>2</v>
      </c>
      <c r="H530">
        <v>432</v>
      </c>
      <c r="I530" t="s">
        <v>4</v>
      </c>
    </row>
    <row r="531" spans="1:9">
      <c r="A531">
        <v>5132</v>
      </c>
      <c r="B531">
        <v>17</v>
      </c>
      <c r="C531">
        <v>8</v>
      </c>
      <c r="D531">
        <v>4542.24</v>
      </c>
      <c r="E531">
        <v>1</v>
      </c>
      <c r="F531">
        <v>1</v>
      </c>
      <c r="G531">
        <v>2</v>
      </c>
      <c r="H531">
        <v>112</v>
      </c>
      <c r="I531" t="s">
        <v>3</v>
      </c>
    </row>
    <row r="532" spans="1:9">
      <c r="A532">
        <v>6734</v>
      </c>
      <c r="B532">
        <v>265</v>
      </c>
      <c r="C532">
        <v>6</v>
      </c>
      <c r="D532">
        <v>4538.42</v>
      </c>
      <c r="E532">
        <v>5</v>
      </c>
      <c r="F532">
        <v>3</v>
      </c>
      <c r="G532">
        <v>2</v>
      </c>
      <c r="H532">
        <v>532</v>
      </c>
      <c r="I532" t="s">
        <v>4</v>
      </c>
    </row>
    <row r="533" spans="1:9">
      <c r="A533">
        <v>5225</v>
      </c>
      <c r="B533">
        <v>33</v>
      </c>
      <c r="C533">
        <v>7</v>
      </c>
      <c r="D533">
        <v>4532.5</v>
      </c>
      <c r="E533">
        <v>2</v>
      </c>
      <c r="F533">
        <v>2</v>
      </c>
      <c r="G533">
        <v>2</v>
      </c>
      <c r="H533">
        <v>222</v>
      </c>
      <c r="I533" t="s">
        <v>3</v>
      </c>
    </row>
    <row r="534" spans="1:9">
      <c r="A534">
        <v>6936</v>
      </c>
      <c r="B534">
        <v>23</v>
      </c>
      <c r="C534">
        <v>6</v>
      </c>
      <c r="D534">
        <v>4530.0600000000004</v>
      </c>
      <c r="E534">
        <v>2</v>
      </c>
      <c r="F534">
        <v>3</v>
      </c>
      <c r="G534">
        <v>2</v>
      </c>
      <c r="H534">
        <v>232</v>
      </c>
      <c r="I534" t="s">
        <v>5</v>
      </c>
    </row>
    <row r="535" spans="1:9">
      <c r="A535">
        <v>5168</v>
      </c>
      <c r="B535">
        <v>24</v>
      </c>
      <c r="C535">
        <v>8</v>
      </c>
      <c r="D535">
        <v>4516.75</v>
      </c>
      <c r="E535">
        <v>2</v>
      </c>
      <c r="F535">
        <v>1</v>
      </c>
      <c r="G535">
        <v>2</v>
      </c>
      <c r="H535">
        <v>212</v>
      </c>
      <c r="I535" t="s">
        <v>3</v>
      </c>
    </row>
    <row r="536" spans="1:9">
      <c r="A536">
        <v>5857</v>
      </c>
      <c r="B536">
        <v>18</v>
      </c>
      <c r="C536">
        <v>6</v>
      </c>
      <c r="D536">
        <v>4516.6099999999997</v>
      </c>
      <c r="E536">
        <v>1</v>
      </c>
      <c r="F536">
        <v>3</v>
      </c>
      <c r="G536">
        <v>2</v>
      </c>
      <c r="H536">
        <v>132</v>
      </c>
      <c r="I536" t="s">
        <v>5</v>
      </c>
    </row>
    <row r="537" spans="1:9">
      <c r="A537">
        <v>5199</v>
      </c>
      <c r="B537">
        <v>123</v>
      </c>
      <c r="C537">
        <v>7</v>
      </c>
      <c r="D537">
        <v>4515.97</v>
      </c>
      <c r="E537">
        <v>4</v>
      </c>
      <c r="F537">
        <v>2</v>
      </c>
      <c r="G537">
        <v>2</v>
      </c>
      <c r="H537">
        <v>422</v>
      </c>
      <c r="I537" t="s">
        <v>4</v>
      </c>
    </row>
    <row r="538" spans="1:9">
      <c r="A538">
        <v>5666</v>
      </c>
      <c r="B538">
        <v>28</v>
      </c>
      <c r="C538">
        <v>8</v>
      </c>
      <c r="D538">
        <v>4509.2299999999996</v>
      </c>
      <c r="E538">
        <v>2</v>
      </c>
      <c r="F538">
        <v>1</v>
      </c>
      <c r="G538">
        <v>2</v>
      </c>
      <c r="H538">
        <v>212</v>
      </c>
      <c r="I538" t="s">
        <v>3</v>
      </c>
    </row>
    <row r="539" spans="1:9">
      <c r="A539">
        <v>6547</v>
      </c>
      <c r="B539">
        <v>334</v>
      </c>
      <c r="C539">
        <v>7</v>
      </c>
      <c r="D539">
        <v>4500.91</v>
      </c>
      <c r="E539">
        <v>5</v>
      </c>
      <c r="F539">
        <v>2</v>
      </c>
      <c r="G539">
        <v>2</v>
      </c>
      <c r="H539">
        <v>522</v>
      </c>
      <c r="I539" t="s">
        <v>4</v>
      </c>
    </row>
    <row r="540" spans="1:9">
      <c r="A540">
        <v>5682</v>
      </c>
      <c r="B540">
        <v>101</v>
      </c>
      <c r="C540">
        <v>6</v>
      </c>
      <c r="D540">
        <v>4497.7299999999996</v>
      </c>
      <c r="E540">
        <v>4</v>
      </c>
      <c r="F540">
        <v>3</v>
      </c>
      <c r="G540">
        <v>2</v>
      </c>
      <c r="H540">
        <v>432</v>
      </c>
      <c r="I540" t="s">
        <v>4</v>
      </c>
    </row>
    <row r="541" spans="1:9">
      <c r="A541">
        <v>5316</v>
      </c>
      <c r="B541">
        <v>23</v>
      </c>
      <c r="C541">
        <v>6</v>
      </c>
      <c r="D541">
        <v>4489.17</v>
      </c>
      <c r="E541">
        <v>2</v>
      </c>
      <c r="F541">
        <v>3</v>
      </c>
      <c r="G541">
        <v>2</v>
      </c>
      <c r="H541">
        <v>232</v>
      </c>
      <c r="I541" t="s">
        <v>5</v>
      </c>
    </row>
    <row r="542" spans="1:9">
      <c r="A542">
        <v>5003</v>
      </c>
      <c r="B542">
        <v>109</v>
      </c>
      <c r="C542">
        <v>5</v>
      </c>
      <c r="D542">
        <v>4487.72</v>
      </c>
      <c r="E542">
        <v>4</v>
      </c>
      <c r="F542">
        <v>3</v>
      </c>
      <c r="G542">
        <v>2</v>
      </c>
      <c r="H542">
        <v>432</v>
      </c>
      <c r="I542" t="s">
        <v>4</v>
      </c>
    </row>
    <row r="543" spans="1:9">
      <c r="A543">
        <v>5589</v>
      </c>
      <c r="B543">
        <v>19</v>
      </c>
      <c r="C543">
        <v>9</v>
      </c>
      <c r="D543">
        <v>4483.66</v>
      </c>
      <c r="E543">
        <v>1</v>
      </c>
      <c r="F543">
        <v>1</v>
      </c>
      <c r="G543">
        <v>2</v>
      </c>
      <c r="H543">
        <v>112</v>
      </c>
      <c r="I543" t="s">
        <v>3</v>
      </c>
    </row>
    <row r="544" spans="1:9">
      <c r="A544">
        <v>5954</v>
      </c>
      <c r="B544">
        <v>131</v>
      </c>
      <c r="C544">
        <v>7</v>
      </c>
      <c r="D544">
        <v>4483.43</v>
      </c>
      <c r="E544">
        <v>4</v>
      </c>
      <c r="F544">
        <v>2</v>
      </c>
      <c r="G544">
        <v>2</v>
      </c>
      <c r="H544">
        <v>422</v>
      </c>
      <c r="I544" t="s">
        <v>4</v>
      </c>
    </row>
    <row r="545" spans="1:9">
      <c r="A545">
        <v>6634</v>
      </c>
      <c r="B545">
        <v>134</v>
      </c>
      <c r="C545">
        <v>10</v>
      </c>
      <c r="D545">
        <v>4482.1099999999997</v>
      </c>
      <c r="E545">
        <v>4</v>
      </c>
      <c r="F545">
        <v>1</v>
      </c>
      <c r="G545">
        <v>2</v>
      </c>
      <c r="H545">
        <v>412</v>
      </c>
      <c r="I545" t="s">
        <v>4</v>
      </c>
    </row>
    <row r="546" spans="1:9">
      <c r="A546">
        <v>6703</v>
      </c>
      <c r="B546">
        <v>17</v>
      </c>
      <c r="C546">
        <v>9</v>
      </c>
      <c r="D546">
        <v>4480.76</v>
      </c>
      <c r="E546">
        <v>1</v>
      </c>
      <c r="F546">
        <v>1</v>
      </c>
      <c r="G546">
        <v>2</v>
      </c>
      <c r="H546">
        <v>112</v>
      </c>
      <c r="I546" t="s">
        <v>3</v>
      </c>
    </row>
    <row r="547" spans="1:9">
      <c r="A547">
        <v>6538</v>
      </c>
      <c r="B547">
        <v>186</v>
      </c>
      <c r="C547">
        <v>6</v>
      </c>
      <c r="D547">
        <v>4478.1099999999997</v>
      </c>
      <c r="E547">
        <v>5</v>
      </c>
      <c r="F547">
        <v>3</v>
      </c>
      <c r="G547">
        <v>2</v>
      </c>
      <c r="H547">
        <v>532</v>
      </c>
      <c r="I547" t="s">
        <v>4</v>
      </c>
    </row>
    <row r="548" spans="1:9">
      <c r="A548">
        <v>7481</v>
      </c>
      <c r="B548">
        <v>63</v>
      </c>
      <c r="C548">
        <v>10</v>
      </c>
      <c r="D548">
        <v>4477.13</v>
      </c>
      <c r="E548">
        <v>3</v>
      </c>
      <c r="F548">
        <v>1</v>
      </c>
      <c r="G548">
        <v>2</v>
      </c>
      <c r="H548">
        <v>312</v>
      </c>
      <c r="I548" t="s">
        <v>4</v>
      </c>
    </row>
    <row r="549" spans="1:9">
      <c r="A549">
        <v>5237</v>
      </c>
      <c r="B549">
        <v>44</v>
      </c>
      <c r="C549">
        <v>7</v>
      </c>
      <c r="D549">
        <v>4475.62</v>
      </c>
      <c r="E549">
        <v>3</v>
      </c>
      <c r="F549">
        <v>2</v>
      </c>
      <c r="G549">
        <v>2</v>
      </c>
      <c r="H549">
        <v>322</v>
      </c>
      <c r="I549" t="s">
        <v>4</v>
      </c>
    </row>
    <row r="550" spans="1:9">
      <c r="A550">
        <v>5782</v>
      </c>
      <c r="B550">
        <v>57</v>
      </c>
      <c r="C550">
        <v>6</v>
      </c>
      <c r="D550">
        <v>4473.96</v>
      </c>
      <c r="E550">
        <v>3</v>
      </c>
      <c r="F550">
        <v>3</v>
      </c>
      <c r="G550">
        <v>2</v>
      </c>
      <c r="H550">
        <v>332</v>
      </c>
      <c r="I550" t="s">
        <v>4</v>
      </c>
    </row>
    <row r="551" spans="1:9">
      <c r="A551">
        <v>7334</v>
      </c>
      <c r="B551">
        <v>171</v>
      </c>
      <c r="C551">
        <v>6</v>
      </c>
      <c r="D551">
        <v>4470.55</v>
      </c>
      <c r="E551">
        <v>5</v>
      </c>
      <c r="F551">
        <v>3</v>
      </c>
      <c r="G551">
        <v>2</v>
      </c>
      <c r="H551">
        <v>532</v>
      </c>
      <c r="I551" t="s">
        <v>4</v>
      </c>
    </row>
    <row r="552" spans="1:9">
      <c r="A552">
        <v>6904</v>
      </c>
      <c r="B552">
        <v>64</v>
      </c>
      <c r="C552">
        <v>9</v>
      </c>
      <c r="D552">
        <v>4464.91</v>
      </c>
      <c r="E552">
        <v>3</v>
      </c>
      <c r="F552">
        <v>1</v>
      </c>
      <c r="G552">
        <v>2</v>
      </c>
      <c r="H552">
        <v>312</v>
      </c>
      <c r="I552" t="s">
        <v>4</v>
      </c>
    </row>
    <row r="553" spans="1:9">
      <c r="A553">
        <v>7325</v>
      </c>
      <c r="B553">
        <v>13</v>
      </c>
      <c r="C553">
        <v>5</v>
      </c>
      <c r="D553">
        <v>4464.16</v>
      </c>
      <c r="E553">
        <v>1</v>
      </c>
      <c r="F553">
        <v>4</v>
      </c>
      <c r="G553">
        <v>2</v>
      </c>
      <c r="H553">
        <v>142</v>
      </c>
      <c r="I553" t="s">
        <v>5</v>
      </c>
    </row>
    <row r="554" spans="1:9">
      <c r="A554">
        <v>6991</v>
      </c>
      <c r="B554">
        <v>95</v>
      </c>
      <c r="C554">
        <v>7</v>
      </c>
      <c r="D554">
        <v>4458.88</v>
      </c>
      <c r="E554">
        <v>4</v>
      </c>
      <c r="F554">
        <v>1</v>
      </c>
      <c r="G554">
        <v>2</v>
      </c>
      <c r="H554">
        <v>412</v>
      </c>
      <c r="I554" t="s">
        <v>4</v>
      </c>
    </row>
    <row r="555" spans="1:9">
      <c r="A555">
        <v>5382</v>
      </c>
      <c r="B555">
        <v>144</v>
      </c>
      <c r="C555">
        <v>5</v>
      </c>
      <c r="D555">
        <v>4455.9799999999996</v>
      </c>
      <c r="E555">
        <v>4</v>
      </c>
      <c r="F555">
        <v>3</v>
      </c>
      <c r="G555">
        <v>2</v>
      </c>
      <c r="H555">
        <v>432</v>
      </c>
      <c r="I555" t="s">
        <v>4</v>
      </c>
    </row>
    <row r="556" spans="1:9">
      <c r="A556">
        <v>6563</v>
      </c>
      <c r="B556">
        <v>29</v>
      </c>
      <c r="C556">
        <v>9</v>
      </c>
      <c r="D556">
        <v>4451.8500000000004</v>
      </c>
      <c r="E556">
        <v>2</v>
      </c>
      <c r="F556">
        <v>1</v>
      </c>
      <c r="G556">
        <v>2</v>
      </c>
      <c r="H556">
        <v>212</v>
      </c>
      <c r="I556" t="s">
        <v>3</v>
      </c>
    </row>
    <row r="557" spans="1:9">
      <c r="A557">
        <v>6267</v>
      </c>
      <c r="B557">
        <v>20</v>
      </c>
      <c r="C557">
        <v>6</v>
      </c>
      <c r="D557">
        <v>4445.5</v>
      </c>
      <c r="E557">
        <v>1</v>
      </c>
      <c r="F557">
        <v>3</v>
      </c>
      <c r="G557">
        <v>2</v>
      </c>
      <c r="H557">
        <v>132</v>
      </c>
      <c r="I557" t="s">
        <v>5</v>
      </c>
    </row>
    <row r="558" spans="1:9">
      <c r="A558">
        <v>7296</v>
      </c>
      <c r="B558">
        <v>140</v>
      </c>
      <c r="C558">
        <v>9</v>
      </c>
      <c r="D558">
        <v>4445.1499999999996</v>
      </c>
      <c r="E558">
        <v>4</v>
      </c>
      <c r="F558">
        <v>1</v>
      </c>
      <c r="G558">
        <v>2</v>
      </c>
      <c r="H558">
        <v>412</v>
      </c>
      <c r="I558" t="s">
        <v>4</v>
      </c>
    </row>
    <row r="559" spans="1:9">
      <c r="A559">
        <v>6716</v>
      </c>
      <c r="B559">
        <v>68</v>
      </c>
      <c r="C559">
        <v>6</v>
      </c>
      <c r="D559">
        <v>4444.6000000000004</v>
      </c>
      <c r="E559">
        <v>3</v>
      </c>
      <c r="F559">
        <v>3</v>
      </c>
      <c r="G559">
        <v>2</v>
      </c>
      <c r="H559">
        <v>332</v>
      </c>
      <c r="I559" t="s">
        <v>4</v>
      </c>
    </row>
    <row r="560" spans="1:9">
      <c r="A560">
        <v>5289</v>
      </c>
      <c r="B560">
        <v>74</v>
      </c>
      <c r="C560">
        <v>7</v>
      </c>
      <c r="D560">
        <v>4435.16</v>
      </c>
      <c r="E560">
        <v>3</v>
      </c>
      <c r="F560">
        <v>2</v>
      </c>
      <c r="G560">
        <v>2</v>
      </c>
      <c r="H560">
        <v>322</v>
      </c>
      <c r="I560" t="s">
        <v>4</v>
      </c>
    </row>
    <row r="561" spans="1:9">
      <c r="A561">
        <v>6631</v>
      </c>
      <c r="B561">
        <v>33</v>
      </c>
      <c r="C561">
        <v>6</v>
      </c>
      <c r="D561">
        <v>4434.2</v>
      </c>
      <c r="E561">
        <v>2</v>
      </c>
      <c r="F561">
        <v>2</v>
      </c>
      <c r="G561">
        <v>2</v>
      </c>
      <c r="H561">
        <v>222</v>
      </c>
      <c r="I561" t="s">
        <v>3</v>
      </c>
    </row>
    <row r="562" spans="1:9">
      <c r="A562">
        <v>7130</v>
      </c>
      <c r="B562">
        <v>169</v>
      </c>
      <c r="C562">
        <v>5</v>
      </c>
      <c r="D562">
        <v>4433.87</v>
      </c>
      <c r="E562">
        <v>5</v>
      </c>
      <c r="F562">
        <v>3</v>
      </c>
      <c r="G562">
        <v>2</v>
      </c>
      <c r="H562">
        <v>532</v>
      </c>
      <c r="I562" t="s">
        <v>4</v>
      </c>
    </row>
    <row r="563" spans="1:9">
      <c r="A563">
        <v>6336</v>
      </c>
      <c r="B563">
        <v>14</v>
      </c>
      <c r="C563">
        <v>7</v>
      </c>
      <c r="D563">
        <v>4433.62</v>
      </c>
      <c r="E563">
        <v>1</v>
      </c>
      <c r="F563">
        <v>2</v>
      </c>
      <c r="G563">
        <v>2</v>
      </c>
      <c r="H563">
        <v>122</v>
      </c>
      <c r="I563" t="s">
        <v>3</v>
      </c>
    </row>
    <row r="564" spans="1:9">
      <c r="A564">
        <v>7154</v>
      </c>
      <c r="B564">
        <v>12</v>
      </c>
      <c r="C564">
        <v>9</v>
      </c>
      <c r="D564">
        <v>4432.46</v>
      </c>
      <c r="E564">
        <v>1</v>
      </c>
      <c r="F564">
        <v>1</v>
      </c>
      <c r="G564">
        <v>2</v>
      </c>
      <c r="H564">
        <v>112</v>
      </c>
      <c r="I564" t="s">
        <v>3</v>
      </c>
    </row>
    <row r="565" spans="1:9">
      <c r="A565">
        <v>6140</v>
      </c>
      <c r="B565">
        <v>44</v>
      </c>
      <c r="C565">
        <v>9</v>
      </c>
      <c r="D565">
        <v>4431.2700000000004</v>
      </c>
      <c r="E565">
        <v>3</v>
      </c>
      <c r="F565">
        <v>1</v>
      </c>
      <c r="G565">
        <v>2</v>
      </c>
      <c r="H565">
        <v>312</v>
      </c>
      <c r="I565" t="s">
        <v>4</v>
      </c>
    </row>
    <row r="566" spans="1:9">
      <c r="A566">
        <v>6579</v>
      </c>
      <c r="B566">
        <v>44</v>
      </c>
      <c r="C566">
        <v>8</v>
      </c>
      <c r="D566">
        <v>4429.74</v>
      </c>
      <c r="E566">
        <v>3</v>
      </c>
      <c r="F566">
        <v>1</v>
      </c>
      <c r="G566">
        <v>2</v>
      </c>
      <c r="H566">
        <v>312</v>
      </c>
      <c r="I566" t="s">
        <v>4</v>
      </c>
    </row>
    <row r="567" spans="1:9">
      <c r="A567">
        <v>5418</v>
      </c>
      <c r="B567">
        <v>41</v>
      </c>
      <c r="C567">
        <v>8</v>
      </c>
      <c r="D567">
        <v>4429.63</v>
      </c>
      <c r="E567">
        <v>2</v>
      </c>
      <c r="F567">
        <v>1</v>
      </c>
      <c r="G567">
        <v>2</v>
      </c>
      <c r="H567">
        <v>212</v>
      </c>
      <c r="I567" t="s">
        <v>3</v>
      </c>
    </row>
    <row r="568" spans="1:9">
      <c r="A568">
        <v>7126</v>
      </c>
      <c r="B568">
        <v>146</v>
      </c>
      <c r="C568">
        <v>6</v>
      </c>
      <c r="D568">
        <v>4425.6099999999997</v>
      </c>
      <c r="E568">
        <v>4</v>
      </c>
      <c r="F568">
        <v>3</v>
      </c>
      <c r="G568">
        <v>2</v>
      </c>
      <c r="H568">
        <v>432</v>
      </c>
      <c r="I568" t="s">
        <v>4</v>
      </c>
    </row>
    <row r="569" spans="1:9">
      <c r="A569">
        <v>6088</v>
      </c>
      <c r="B569">
        <v>22</v>
      </c>
      <c r="C569">
        <v>8</v>
      </c>
      <c r="D569">
        <v>4424.58</v>
      </c>
      <c r="E569">
        <v>2</v>
      </c>
      <c r="F569">
        <v>1</v>
      </c>
      <c r="G569">
        <v>2</v>
      </c>
      <c r="H569">
        <v>212</v>
      </c>
      <c r="I569" t="s">
        <v>3</v>
      </c>
    </row>
    <row r="570" spans="1:9">
      <c r="A570">
        <v>5995</v>
      </c>
      <c r="B570">
        <v>14</v>
      </c>
      <c r="C570">
        <v>7</v>
      </c>
      <c r="D570">
        <v>4419.66</v>
      </c>
      <c r="E570">
        <v>1</v>
      </c>
      <c r="F570">
        <v>2</v>
      </c>
      <c r="G570">
        <v>2</v>
      </c>
      <c r="H570">
        <v>122</v>
      </c>
      <c r="I570" t="s">
        <v>3</v>
      </c>
    </row>
    <row r="571" spans="1:9">
      <c r="A571">
        <v>7143</v>
      </c>
      <c r="B571">
        <v>156</v>
      </c>
      <c r="C571">
        <v>5</v>
      </c>
      <c r="D571">
        <v>4419.4799999999996</v>
      </c>
      <c r="E571">
        <v>5</v>
      </c>
      <c r="F571">
        <v>3</v>
      </c>
      <c r="G571">
        <v>2</v>
      </c>
      <c r="H571">
        <v>532</v>
      </c>
      <c r="I571" t="s">
        <v>4</v>
      </c>
    </row>
    <row r="572" spans="1:9">
      <c r="A572">
        <v>5517</v>
      </c>
      <c r="B572">
        <v>105</v>
      </c>
      <c r="C572">
        <v>9</v>
      </c>
      <c r="D572">
        <v>4412.18</v>
      </c>
      <c r="E572">
        <v>4</v>
      </c>
      <c r="F572">
        <v>1</v>
      </c>
      <c r="G572">
        <v>2</v>
      </c>
      <c r="H572">
        <v>412</v>
      </c>
      <c r="I572" t="s">
        <v>4</v>
      </c>
    </row>
    <row r="573" spans="1:9">
      <c r="A573">
        <v>5251</v>
      </c>
      <c r="B573">
        <v>48</v>
      </c>
      <c r="C573">
        <v>10</v>
      </c>
      <c r="D573">
        <v>4411.43</v>
      </c>
      <c r="E573">
        <v>3</v>
      </c>
      <c r="F573">
        <v>1</v>
      </c>
      <c r="G573">
        <v>2</v>
      </c>
      <c r="H573">
        <v>312</v>
      </c>
      <c r="I573" t="s">
        <v>4</v>
      </c>
    </row>
    <row r="574" spans="1:9">
      <c r="A574">
        <v>5816</v>
      </c>
      <c r="B574">
        <v>207</v>
      </c>
      <c r="C574">
        <v>6</v>
      </c>
      <c r="D574">
        <v>4411.2</v>
      </c>
      <c r="E574">
        <v>5</v>
      </c>
      <c r="F574">
        <v>3</v>
      </c>
      <c r="G574">
        <v>2</v>
      </c>
      <c r="H574">
        <v>532</v>
      </c>
      <c r="I574" t="s">
        <v>4</v>
      </c>
    </row>
    <row r="575" spans="1:9">
      <c r="A575">
        <v>7395</v>
      </c>
      <c r="B575">
        <v>41</v>
      </c>
      <c r="C575">
        <v>6</v>
      </c>
      <c r="D575">
        <v>4411.17</v>
      </c>
      <c r="E575">
        <v>2</v>
      </c>
      <c r="F575">
        <v>2</v>
      </c>
      <c r="G575">
        <v>2</v>
      </c>
      <c r="H575">
        <v>222</v>
      </c>
      <c r="I575" t="s">
        <v>3</v>
      </c>
    </row>
    <row r="576" spans="1:9">
      <c r="A576">
        <v>5714</v>
      </c>
      <c r="B576">
        <v>306</v>
      </c>
      <c r="C576">
        <v>9</v>
      </c>
      <c r="D576">
        <v>4410.76</v>
      </c>
      <c r="E576">
        <v>5</v>
      </c>
      <c r="F576">
        <v>1</v>
      </c>
      <c r="G576">
        <v>2</v>
      </c>
      <c r="H576">
        <v>512</v>
      </c>
      <c r="I576" t="s">
        <v>2</v>
      </c>
    </row>
    <row r="577" spans="1:9">
      <c r="A577">
        <v>5812</v>
      </c>
      <c r="B577">
        <v>13</v>
      </c>
      <c r="C577">
        <v>5</v>
      </c>
      <c r="D577">
        <v>4407.6499999999996</v>
      </c>
      <c r="E577">
        <v>1</v>
      </c>
      <c r="F577">
        <v>4</v>
      </c>
      <c r="G577">
        <v>2</v>
      </c>
      <c r="H577">
        <v>142</v>
      </c>
      <c r="I577" t="s">
        <v>5</v>
      </c>
    </row>
    <row r="578" spans="1:9">
      <c r="A578">
        <v>6627</v>
      </c>
      <c r="B578">
        <v>57</v>
      </c>
      <c r="C578">
        <v>5</v>
      </c>
      <c r="D578">
        <v>4406.84</v>
      </c>
      <c r="E578">
        <v>3</v>
      </c>
      <c r="F578">
        <v>3</v>
      </c>
      <c r="G578">
        <v>2</v>
      </c>
      <c r="H578">
        <v>332</v>
      </c>
      <c r="I578" t="s">
        <v>4</v>
      </c>
    </row>
    <row r="579" spans="1:9">
      <c r="A579">
        <v>5283</v>
      </c>
      <c r="B579">
        <v>37</v>
      </c>
      <c r="C579">
        <v>7</v>
      </c>
      <c r="D579">
        <v>4401.71</v>
      </c>
      <c r="E579">
        <v>2</v>
      </c>
      <c r="F579">
        <v>2</v>
      </c>
      <c r="G579">
        <v>2</v>
      </c>
      <c r="H579">
        <v>222</v>
      </c>
      <c r="I579" t="s">
        <v>3</v>
      </c>
    </row>
    <row r="580" spans="1:9">
      <c r="A580">
        <v>6963</v>
      </c>
      <c r="B580">
        <v>43</v>
      </c>
      <c r="C580">
        <v>6</v>
      </c>
      <c r="D580">
        <v>4396.08</v>
      </c>
      <c r="E580">
        <v>2</v>
      </c>
      <c r="F580">
        <v>2</v>
      </c>
      <c r="G580">
        <v>2</v>
      </c>
      <c r="H580">
        <v>222</v>
      </c>
      <c r="I580" t="s">
        <v>3</v>
      </c>
    </row>
    <row r="581" spans="1:9">
      <c r="A581">
        <v>5722</v>
      </c>
      <c r="B581">
        <v>14</v>
      </c>
      <c r="C581">
        <v>7</v>
      </c>
      <c r="D581">
        <v>4390.05</v>
      </c>
      <c r="E581">
        <v>1</v>
      </c>
      <c r="F581">
        <v>2</v>
      </c>
      <c r="G581">
        <v>2</v>
      </c>
      <c r="H581">
        <v>122</v>
      </c>
      <c r="I581" t="s">
        <v>3</v>
      </c>
    </row>
    <row r="582" spans="1:9">
      <c r="A582">
        <v>5919</v>
      </c>
      <c r="B582">
        <v>11</v>
      </c>
      <c r="C582">
        <v>6</v>
      </c>
      <c r="D582">
        <v>4388.9399999999996</v>
      </c>
      <c r="E582">
        <v>1</v>
      </c>
      <c r="F582">
        <v>2</v>
      </c>
      <c r="G582">
        <v>2</v>
      </c>
      <c r="H582">
        <v>122</v>
      </c>
      <c r="I582" t="s">
        <v>3</v>
      </c>
    </row>
    <row r="583" spans="1:9">
      <c r="A583">
        <v>6085</v>
      </c>
      <c r="B583">
        <v>132</v>
      </c>
      <c r="C583">
        <v>6</v>
      </c>
      <c r="D583">
        <v>4387.3900000000003</v>
      </c>
      <c r="E583">
        <v>4</v>
      </c>
      <c r="F583">
        <v>3</v>
      </c>
      <c r="G583">
        <v>2</v>
      </c>
      <c r="H583">
        <v>432</v>
      </c>
      <c r="I583" t="s">
        <v>4</v>
      </c>
    </row>
    <row r="584" spans="1:9">
      <c r="A584">
        <v>6935</v>
      </c>
      <c r="B584">
        <v>189</v>
      </c>
      <c r="C584">
        <v>5</v>
      </c>
      <c r="D584">
        <v>4379.4799999999996</v>
      </c>
      <c r="E584">
        <v>5</v>
      </c>
      <c r="F584">
        <v>3</v>
      </c>
      <c r="G584">
        <v>2</v>
      </c>
      <c r="H584">
        <v>532</v>
      </c>
      <c r="I584" t="s">
        <v>4</v>
      </c>
    </row>
    <row r="585" spans="1:9">
      <c r="A585">
        <v>5064</v>
      </c>
      <c r="B585">
        <v>95</v>
      </c>
      <c r="C585">
        <v>9</v>
      </c>
      <c r="D585">
        <v>4378.0200000000004</v>
      </c>
      <c r="E585">
        <v>4</v>
      </c>
      <c r="F585">
        <v>1</v>
      </c>
      <c r="G585">
        <v>2</v>
      </c>
      <c r="H585">
        <v>412</v>
      </c>
      <c r="I585" t="s">
        <v>4</v>
      </c>
    </row>
    <row r="586" spans="1:9">
      <c r="A586">
        <v>6244</v>
      </c>
      <c r="B586">
        <v>43</v>
      </c>
      <c r="C586">
        <v>8</v>
      </c>
      <c r="D586">
        <v>4374.16</v>
      </c>
      <c r="E586">
        <v>3</v>
      </c>
      <c r="F586">
        <v>1</v>
      </c>
      <c r="G586">
        <v>2</v>
      </c>
      <c r="H586">
        <v>312</v>
      </c>
      <c r="I586" t="s">
        <v>4</v>
      </c>
    </row>
    <row r="587" spans="1:9">
      <c r="A587">
        <v>7405</v>
      </c>
      <c r="B587">
        <v>31</v>
      </c>
      <c r="C587">
        <v>7</v>
      </c>
      <c r="D587">
        <v>4369.57</v>
      </c>
      <c r="E587">
        <v>2</v>
      </c>
      <c r="F587">
        <v>2</v>
      </c>
      <c r="G587">
        <v>2</v>
      </c>
      <c r="H587">
        <v>222</v>
      </c>
      <c r="I587" t="s">
        <v>3</v>
      </c>
    </row>
    <row r="588" spans="1:9">
      <c r="A588">
        <v>7221</v>
      </c>
      <c r="B588">
        <v>29</v>
      </c>
      <c r="C588">
        <v>7</v>
      </c>
      <c r="D588">
        <v>4369.18</v>
      </c>
      <c r="E588">
        <v>2</v>
      </c>
      <c r="F588">
        <v>2</v>
      </c>
      <c r="G588">
        <v>2</v>
      </c>
      <c r="H588">
        <v>222</v>
      </c>
      <c r="I588" t="s">
        <v>3</v>
      </c>
    </row>
    <row r="589" spans="1:9">
      <c r="A589">
        <v>6359</v>
      </c>
      <c r="B589">
        <v>11</v>
      </c>
      <c r="C589">
        <v>9</v>
      </c>
      <c r="D589">
        <v>4363.2700000000004</v>
      </c>
      <c r="E589">
        <v>1</v>
      </c>
      <c r="F589">
        <v>1</v>
      </c>
      <c r="G589">
        <v>2</v>
      </c>
      <c r="H589">
        <v>112</v>
      </c>
      <c r="I589" t="s">
        <v>3</v>
      </c>
    </row>
    <row r="590" spans="1:9">
      <c r="A590">
        <v>7246</v>
      </c>
      <c r="B590">
        <v>82</v>
      </c>
      <c r="C590">
        <v>6</v>
      </c>
      <c r="D590">
        <v>4359.8900000000003</v>
      </c>
      <c r="E590">
        <v>4</v>
      </c>
      <c r="F590">
        <v>3</v>
      </c>
      <c r="G590">
        <v>2</v>
      </c>
      <c r="H590">
        <v>432</v>
      </c>
      <c r="I590" t="s">
        <v>4</v>
      </c>
    </row>
    <row r="591" spans="1:9">
      <c r="A591">
        <v>6851</v>
      </c>
      <c r="B591">
        <v>22</v>
      </c>
      <c r="C591">
        <v>8</v>
      </c>
      <c r="D591">
        <v>4357.2</v>
      </c>
      <c r="E591">
        <v>2</v>
      </c>
      <c r="F591">
        <v>1</v>
      </c>
      <c r="G591">
        <v>2</v>
      </c>
      <c r="H591">
        <v>212</v>
      </c>
      <c r="I591" t="s">
        <v>3</v>
      </c>
    </row>
    <row r="592" spans="1:9">
      <c r="A592">
        <v>6536</v>
      </c>
      <c r="B592">
        <v>50</v>
      </c>
      <c r="C592">
        <v>6</v>
      </c>
      <c r="D592">
        <v>4352</v>
      </c>
      <c r="E592">
        <v>3</v>
      </c>
      <c r="F592">
        <v>2</v>
      </c>
      <c r="G592">
        <v>2</v>
      </c>
      <c r="H592">
        <v>322</v>
      </c>
      <c r="I592" t="s">
        <v>4</v>
      </c>
    </row>
    <row r="593" spans="1:9">
      <c r="A593">
        <v>6298</v>
      </c>
      <c r="B593">
        <v>100</v>
      </c>
      <c r="C593">
        <v>7</v>
      </c>
      <c r="D593">
        <v>4351.2700000000004</v>
      </c>
      <c r="E593">
        <v>4</v>
      </c>
      <c r="F593">
        <v>1</v>
      </c>
      <c r="G593">
        <v>2</v>
      </c>
      <c r="H593">
        <v>412</v>
      </c>
      <c r="I593" t="s">
        <v>4</v>
      </c>
    </row>
    <row r="594" spans="1:9">
      <c r="A594">
        <v>6532</v>
      </c>
      <c r="B594">
        <v>58</v>
      </c>
      <c r="C594">
        <v>4</v>
      </c>
      <c r="D594">
        <v>4347.83</v>
      </c>
      <c r="E594">
        <v>3</v>
      </c>
      <c r="F594">
        <v>4</v>
      </c>
      <c r="G594">
        <v>2</v>
      </c>
      <c r="H594">
        <v>342</v>
      </c>
      <c r="I594" t="s">
        <v>6</v>
      </c>
    </row>
    <row r="595" spans="1:9">
      <c r="A595">
        <v>7067</v>
      </c>
      <c r="B595">
        <v>39</v>
      </c>
      <c r="C595">
        <v>9</v>
      </c>
      <c r="D595">
        <v>4347.51</v>
      </c>
      <c r="E595">
        <v>2</v>
      </c>
      <c r="F595">
        <v>1</v>
      </c>
      <c r="G595">
        <v>2</v>
      </c>
      <c r="H595">
        <v>212</v>
      </c>
      <c r="I595" t="s">
        <v>3</v>
      </c>
    </row>
    <row r="596" spans="1:9">
      <c r="A596">
        <v>5432</v>
      </c>
      <c r="B596">
        <v>351</v>
      </c>
      <c r="C596">
        <v>6</v>
      </c>
      <c r="D596">
        <v>4346.79</v>
      </c>
      <c r="E596">
        <v>5</v>
      </c>
      <c r="F596">
        <v>2</v>
      </c>
      <c r="G596">
        <v>2</v>
      </c>
      <c r="H596">
        <v>522</v>
      </c>
      <c r="I596" t="s">
        <v>4</v>
      </c>
    </row>
    <row r="597" spans="1:9">
      <c r="A597">
        <v>5721</v>
      </c>
      <c r="B597">
        <v>21</v>
      </c>
      <c r="C597">
        <v>4</v>
      </c>
      <c r="D597">
        <v>4346.74</v>
      </c>
      <c r="E597">
        <v>1</v>
      </c>
      <c r="F597">
        <v>4</v>
      </c>
      <c r="G597">
        <v>2</v>
      </c>
      <c r="H597">
        <v>142</v>
      </c>
      <c r="I597" t="s">
        <v>5</v>
      </c>
    </row>
    <row r="598" spans="1:9">
      <c r="A598">
        <v>6487</v>
      </c>
      <c r="B598">
        <v>77</v>
      </c>
      <c r="C598">
        <v>5</v>
      </c>
      <c r="D598">
        <v>4340.55</v>
      </c>
      <c r="E598">
        <v>3</v>
      </c>
      <c r="F598">
        <v>3</v>
      </c>
      <c r="G598">
        <v>2</v>
      </c>
      <c r="H598">
        <v>332</v>
      </c>
      <c r="I598" t="s">
        <v>4</v>
      </c>
    </row>
    <row r="599" spans="1:9">
      <c r="A599">
        <v>5863</v>
      </c>
      <c r="B599">
        <v>214</v>
      </c>
      <c r="C599">
        <v>9</v>
      </c>
      <c r="D599">
        <v>4339.99</v>
      </c>
      <c r="E599">
        <v>5</v>
      </c>
      <c r="F599">
        <v>1</v>
      </c>
      <c r="G599">
        <v>2</v>
      </c>
      <c r="H599">
        <v>512</v>
      </c>
      <c r="I599" t="s">
        <v>2</v>
      </c>
    </row>
    <row r="600" spans="1:9">
      <c r="A600">
        <v>6630</v>
      </c>
      <c r="B600">
        <v>12</v>
      </c>
      <c r="C600">
        <v>6</v>
      </c>
      <c r="D600">
        <v>4337.38</v>
      </c>
      <c r="E600">
        <v>1</v>
      </c>
      <c r="F600">
        <v>2</v>
      </c>
      <c r="G600">
        <v>2</v>
      </c>
      <c r="H600">
        <v>122</v>
      </c>
      <c r="I600" t="s">
        <v>3</v>
      </c>
    </row>
    <row r="601" spans="1:9">
      <c r="A601">
        <v>5804</v>
      </c>
      <c r="B601">
        <v>189</v>
      </c>
      <c r="C601">
        <v>8</v>
      </c>
      <c r="D601">
        <v>4334.24</v>
      </c>
      <c r="E601">
        <v>5</v>
      </c>
      <c r="F601">
        <v>1</v>
      </c>
      <c r="G601">
        <v>2</v>
      </c>
      <c r="H601">
        <v>512</v>
      </c>
      <c r="I601" t="s">
        <v>2</v>
      </c>
    </row>
    <row r="602" spans="1:9">
      <c r="A602">
        <v>5742</v>
      </c>
      <c r="B602">
        <v>11</v>
      </c>
      <c r="C602">
        <v>9</v>
      </c>
      <c r="D602">
        <v>4333.8599999999997</v>
      </c>
      <c r="E602">
        <v>1</v>
      </c>
      <c r="F602">
        <v>1</v>
      </c>
      <c r="G602">
        <v>2</v>
      </c>
      <c r="H602">
        <v>112</v>
      </c>
      <c r="I602" t="s">
        <v>3</v>
      </c>
    </row>
    <row r="603" spans="1:9">
      <c r="A603">
        <v>6728</v>
      </c>
      <c r="B603">
        <v>31</v>
      </c>
      <c r="C603">
        <v>5</v>
      </c>
      <c r="D603">
        <v>4331.41</v>
      </c>
      <c r="E603">
        <v>2</v>
      </c>
      <c r="F603">
        <v>4</v>
      </c>
      <c r="G603">
        <v>2</v>
      </c>
      <c r="H603">
        <v>242</v>
      </c>
      <c r="I603" t="s">
        <v>5</v>
      </c>
    </row>
    <row r="604" spans="1:9">
      <c r="A604">
        <v>7494</v>
      </c>
      <c r="B604">
        <v>27</v>
      </c>
      <c r="C604">
        <v>9</v>
      </c>
      <c r="D604">
        <v>4330.68</v>
      </c>
      <c r="E604">
        <v>2</v>
      </c>
      <c r="F604">
        <v>1</v>
      </c>
      <c r="G604">
        <v>2</v>
      </c>
      <c r="H604">
        <v>212</v>
      </c>
      <c r="I604" t="s">
        <v>3</v>
      </c>
    </row>
    <row r="605" spans="1:9">
      <c r="A605">
        <v>6924</v>
      </c>
      <c r="B605">
        <v>93</v>
      </c>
      <c r="C605">
        <v>7</v>
      </c>
      <c r="D605">
        <v>4330.41</v>
      </c>
      <c r="E605">
        <v>4</v>
      </c>
      <c r="F605">
        <v>2</v>
      </c>
      <c r="G605">
        <v>2</v>
      </c>
      <c r="H605">
        <v>422</v>
      </c>
      <c r="I605" t="s">
        <v>4</v>
      </c>
    </row>
    <row r="606" spans="1:9">
      <c r="A606">
        <v>6919</v>
      </c>
      <c r="B606">
        <v>51</v>
      </c>
      <c r="C606">
        <v>6</v>
      </c>
      <c r="D606">
        <v>4329</v>
      </c>
      <c r="E606">
        <v>3</v>
      </c>
      <c r="F606">
        <v>2</v>
      </c>
      <c r="G606">
        <v>2</v>
      </c>
      <c r="H606">
        <v>322</v>
      </c>
      <c r="I606" t="s">
        <v>4</v>
      </c>
    </row>
    <row r="607" spans="1:9">
      <c r="A607">
        <v>5936</v>
      </c>
      <c r="B607">
        <v>40</v>
      </c>
      <c r="C607">
        <v>7</v>
      </c>
      <c r="D607">
        <v>4326.5</v>
      </c>
      <c r="E607">
        <v>2</v>
      </c>
      <c r="F607">
        <v>2</v>
      </c>
      <c r="G607">
        <v>2</v>
      </c>
      <c r="H607">
        <v>222</v>
      </c>
      <c r="I607" t="s">
        <v>3</v>
      </c>
    </row>
    <row r="608" spans="1:9">
      <c r="A608">
        <v>5952</v>
      </c>
      <c r="B608">
        <v>20</v>
      </c>
      <c r="C608">
        <v>5</v>
      </c>
      <c r="D608">
        <v>4322.88</v>
      </c>
      <c r="E608">
        <v>1</v>
      </c>
      <c r="F608">
        <v>3</v>
      </c>
      <c r="G608">
        <v>2</v>
      </c>
      <c r="H608">
        <v>132</v>
      </c>
      <c r="I608" t="s">
        <v>5</v>
      </c>
    </row>
    <row r="609" spans="1:9">
      <c r="A609">
        <v>7001</v>
      </c>
      <c r="B609">
        <v>41</v>
      </c>
      <c r="C609">
        <v>7</v>
      </c>
      <c r="D609">
        <v>4320.16</v>
      </c>
      <c r="E609">
        <v>2</v>
      </c>
      <c r="F609">
        <v>2</v>
      </c>
      <c r="G609">
        <v>2</v>
      </c>
      <c r="H609">
        <v>222</v>
      </c>
      <c r="I609" t="s">
        <v>3</v>
      </c>
    </row>
    <row r="610" spans="1:9">
      <c r="A610">
        <v>5611</v>
      </c>
      <c r="B610">
        <v>15</v>
      </c>
      <c r="C610">
        <v>7</v>
      </c>
      <c r="D610">
        <v>4318.9399999999996</v>
      </c>
      <c r="E610">
        <v>1</v>
      </c>
      <c r="F610">
        <v>2</v>
      </c>
      <c r="G610">
        <v>2</v>
      </c>
      <c r="H610">
        <v>122</v>
      </c>
      <c r="I610" t="s">
        <v>3</v>
      </c>
    </row>
    <row r="611" spans="1:9">
      <c r="A611">
        <v>5660</v>
      </c>
      <c r="B611">
        <v>195</v>
      </c>
      <c r="C611">
        <v>4</v>
      </c>
      <c r="D611">
        <v>4312.7299999999996</v>
      </c>
      <c r="E611">
        <v>5</v>
      </c>
      <c r="F611">
        <v>4</v>
      </c>
      <c r="G611">
        <v>2</v>
      </c>
      <c r="H611">
        <v>542</v>
      </c>
      <c r="I611" t="s">
        <v>6</v>
      </c>
    </row>
    <row r="612" spans="1:9">
      <c r="A612">
        <v>5898</v>
      </c>
      <c r="B612">
        <v>55</v>
      </c>
      <c r="C612">
        <v>7</v>
      </c>
      <c r="D612">
        <v>4310.7700000000004</v>
      </c>
      <c r="E612">
        <v>3</v>
      </c>
      <c r="F612">
        <v>2</v>
      </c>
      <c r="G612">
        <v>2</v>
      </c>
      <c r="H612">
        <v>322</v>
      </c>
      <c r="I612" t="s">
        <v>4</v>
      </c>
    </row>
    <row r="613" spans="1:9">
      <c r="A613">
        <v>7264</v>
      </c>
      <c r="B613">
        <v>71</v>
      </c>
      <c r="C613">
        <v>6</v>
      </c>
      <c r="D613">
        <v>4309.13</v>
      </c>
      <c r="E613">
        <v>3</v>
      </c>
      <c r="F613">
        <v>3</v>
      </c>
      <c r="G613">
        <v>2</v>
      </c>
      <c r="H613">
        <v>332</v>
      </c>
      <c r="I613" t="s">
        <v>4</v>
      </c>
    </row>
    <row r="614" spans="1:9">
      <c r="A614">
        <v>7229</v>
      </c>
      <c r="B614">
        <v>138</v>
      </c>
      <c r="C614">
        <v>6</v>
      </c>
      <c r="D614">
        <v>4301.82</v>
      </c>
      <c r="E614">
        <v>4</v>
      </c>
      <c r="F614">
        <v>3</v>
      </c>
      <c r="G614">
        <v>2</v>
      </c>
      <c r="H614">
        <v>432</v>
      </c>
      <c r="I614" t="s">
        <v>4</v>
      </c>
    </row>
    <row r="615" spans="1:9">
      <c r="A615">
        <v>7345</v>
      </c>
      <c r="B615">
        <v>132</v>
      </c>
      <c r="C615">
        <v>6</v>
      </c>
      <c r="D615">
        <v>4300.09</v>
      </c>
      <c r="E615">
        <v>4</v>
      </c>
      <c r="F615">
        <v>3</v>
      </c>
      <c r="G615">
        <v>2</v>
      </c>
      <c r="H615">
        <v>432</v>
      </c>
      <c r="I615" t="s">
        <v>4</v>
      </c>
    </row>
    <row r="616" spans="1:9">
      <c r="A616">
        <v>5823</v>
      </c>
      <c r="B616">
        <v>29</v>
      </c>
      <c r="C616">
        <v>7</v>
      </c>
      <c r="D616">
        <v>4300.0200000000004</v>
      </c>
      <c r="E616">
        <v>2</v>
      </c>
      <c r="F616">
        <v>2</v>
      </c>
      <c r="G616">
        <v>2</v>
      </c>
      <c r="H616">
        <v>222</v>
      </c>
      <c r="I616" t="s">
        <v>3</v>
      </c>
    </row>
    <row r="617" spans="1:9">
      <c r="A617">
        <v>6002</v>
      </c>
      <c r="B617">
        <v>102</v>
      </c>
      <c r="C617">
        <v>5</v>
      </c>
      <c r="D617">
        <v>4298.96</v>
      </c>
      <c r="E617">
        <v>4</v>
      </c>
      <c r="F617">
        <v>3</v>
      </c>
      <c r="G617">
        <v>2</v>
      </c>
      <c r="H617">
        <v>432</v>
      </c>
      <c r="I617" t="s">
        <v>4</v>
      </c>
    </row>
    <row r="618" spans="1:9">
      <c r="A618">
        <v>6978</v>
      </c>
      <c r="B618">
        <v>69</v>
      </c>
      <c r="C618">
        <v>7</v>
      </c>
      <c r="D618">
        <v>4297.99</v>
      </c>
      <c r="E618">
        <v>3</v>
      </c>
      <c r="F618">
        <v>2</v>
      </c>
      <c r="G618">
        <v>2</v>
      </c>
      <c r="H618">
        <v>322</v>
      </c>
      <c r="I618" t="s">
        <v>4</v>
      </c>
    </row>
    <row r="619" spans="1:9">
      <c r="A619">
        <v>5163</v>
      </c>
      <c r="B619">
        <v>102</v>
      </c>
      <c r="C619">
        <v>5</v>
      </c>
      <c r="D619">
        <v>4297.25</v>
      </c>
      <c r="E619">
        <v>4</v>
      </c>
      <c r="F619">
        <v>3</v>
      </c>
      <c r="G619">
        <v>2</v>
      </c>
      <c r="H619">
        <v>432</v>
      </c>
      <c r="I619" t="s">
        <v>4</v>
      </c>
    </row>
    <row r="620" spans="1:9">
      <c r="A620">
        <v>6128</v>
      </c>
      <c r="B620">
        <v>13</v>
      </c>
      <c r="C620">
        <v>7</v>
      </c>
      <c r="D620">
        <v>4295.88</v>
      </c>
      <c r="E620">
        <v>1</v>
      </c>
      <c r="F620">
        <v>2</v>
      </c>
      <c r="G620">
        <v>2</v>
      </c>
      <c r="H620">
        <v>122</v>
      </c>
      <c r="I620" t="s">
        <v>3</v>
      </c>
    </row>
    <row r="621" spans="1:9">
      <c r="A621">
        <v>6322</v>
      </c>
      <c r="B621">
        <v>19</v>
      </c>
      <c r="C621">
        <v>9</v>
      </c>
      <c r="D621">
        <v>4291.42</v>
      </c>
      <c r="E621">
        <v>1</v>
      </c>
      <c r="F621">
        <v>1</v>
      </c>
      <c r="G621">
        <v>2</v>
      </c>
      <c r="H621">
        <v>112</v>
      </c>
      <c r="I621" t="s">
        <v>3</v>
      </c>
    </row>
    <row r="622" spans="1:9">
      <c r="A622">
        <v>5910</v>
      </c>
      <c r="B622">
        <v>51</v>
      </c>
      <c r="C622">
        <v>6</v>
      </c>
      <c r="D622">
        <v>4290.8900000000003</v>
      </c>
      <c r="E622">
        <v>3</v>
      </c>
      <c r="F622">
        <v>2</v>
      </c>
      <c r="G622">
        <v>2</v>
      </c>
      <c r="H622">
        <v>322</v>
      </c>
      <c r="I622" t="s">
        <v>4</v>
      </c>
    </row>
    <row r="623" spans="1:9">
      <c r="A623">
        <v>6883</v>
      </c>
      <c r="B623">
        <v>24</v>
      </c>
      <c r="C623">
        <v>8</v>
      </c>
      <c r="D623">
        <v>4284.16</v>
      </c>
      <c r="E623">
        <v>2</v>
      </c>
      <c r="F623">
        <v>1</v>
      </c>
      <c r="G623">
        <v>2</v>
      </c>
      <c r="H623">
        <v>212</v>
      </c>
      <c r="I623" t="s">
        <v>3</v>
      </c>
    </row>
    <row r="624" spans="1:9">
      <c r="A624">
        <v>5119</v>
      </c>
      <c r="B624">
        <v>36</v>
      </c>
      <c r="C624">
        <v>8</v>
      </c>
      <c r="D624">
        <v>4283.5600000000004</v>
      </c>
      <c r="E624">
        <v>2</v>
      </c>
      <c r="F624">
        <v>1</v>
      </c>
      <c r="G624">
        <v>2</v>
      </c>
      <c r="H624">
        <v>212</v>
      </c>
      <c r="I624" t="s">
        <v>3</v>
      </c>
    </row>
    <row r="625" spans="1:9">
      <c r="A625">
        <v>5808</v>
      </c>
      <c r="B625">
        <v>209</v>
      </c>
      <c r="C625">
        <v>7</v>
      </c>
      <c r="D625">
        <v>4282.87</v>
      </c>
      <c r="E625">
        <v>5</v>
      </c>
      <c r="F625">
        <v>2</v>
      </c>
      <c r="G625">
        <v>2</v>
      </c>
      <c r="H625">
        <v>522</v>
      </c>
      <c r="I625" t="s">
        <v>4</v>
      </c>
    </row>
    <row r="626" spans="1:9">
      <c r="A626">
        <v>6145</v>
      </c>
      <c r="B626">
        <v>31</v>
      </c>
      <c r="C626">
        <v>10</v>
      </c>
      <c r="D626">
        <v>4282.05</v>
      </c>
      <c r="E626">
        <v>2</v>
      </c>
      <c r="F626">
        <v>1</v>
      </c>
      <c r="G626">
        <v>2</v>
      </c>
      <c r="H626">
        <v>212</v>
      </c>
      <c r="I626" t="s">
        <v>3</v>
      </c>
    </row>
    <row r="627" spans="1:9">
      <c r="A627">
        <v>5452</v>
      </c>
      <c r="B627">
        <v>32</v>
      </c>
      <c r="C627">
        <v>8</v>
      </c>
      <c r="D627">
        <v>4279.34</v>
      </c>
      <c r="E627">
        <v>2</v>
      </c>
      <c r="F627">
        <v>1</v>
      </c>
      <c r="G627">
        <v>2</v>
      </c>
      <c r="H627">
        <v>212</v>
      </c>
      <c r="I627" t="s">
        <v>3</v>
      </c>
    </row>
    <row r="628" spans="1:9">
      <c r="A628">
        <v>6509</v>
      </c>
      <c r="B628">
        <v>18</v>
      </c>
      <c r="C628">
        <v>6</v>
      </c>
      <c r="D628">
        <v>4276.79</v>
      </c>
      <c r="E628">
        <v>1</v>
      </c>
      <c r="F628">
        <v>3</v>
      </c>
      <c r="G628">
        <v>2</v>
      </c>
      <c r="H628">
        <v>132</v>
      </c>
      <c r="I628" t="s">
        <v>5</v>
      </c>
    </row>
    <row r="629" spans="1:9">
      <c r="A629">
        <v>6845</v>
      </c>
      <c r="B629">
        <v>48</v>
      </c>
      <c r="C629">
        <v>9</v>
      </c>
      <c r="D629">
        <v>4276.21</v>
      </c>
      <c r="E629">
        <v>3</v>
      </c>
      <c r="F629">
        <v>1</v>
      </c>
      <c r="G629">
        <v>2</v>
      </c>
      <c r="H629">
        <v>312</v>
      </c>
      <c r="I629" t="s">
        <v>4</v>
      </c>
    </row>
    <row r="630" spans="1:9">
      <c r="A630">
        <v>6742</v>
      </c>
      <c r="B630">
        <v>39</v>
      </c>
      <c r="C630">
        <v>7</v>
      </c>
      <c r="D630">
        <v>4272.1400000000003</v>
      </c>
      <c r="E630">
        <v>2</v>
      </c>
      <c r="F630">
        <v>2</v>
      </c>
      <c r="G630">
        <v>2</v>
      </c>
      <c r="H630">
        <v>222</v>
      </c>
      <c r="I630" t="s">
        <v>3</v>
      </c>
    </row>
    <row r="631" spans="1:9">
      <c r="A631">
        <v>6498</v>
      </c>
      <c r="B631">
        <v>122</v>
      </c>
      <c r="C631">
        <v>6</v>
      </c>
      <c r="D631">
        <v>4269.51</v>
      </c>
      <c r="E631">
        <v>4</v>
      </c>
      <c r="F631">
        <v>3</v>
      </c>
      <c r="G631">
        <v>2</v>
      </c>
      <c r="H631">
        <v>432</v>
      </c>
      <c r="I631" t="s">
        <v>4</v>
      </c>
    </row>
    <row r="632" spans="1:9">
      <c r="A632">
        <v>7483</v>
      </c>
      <c r="B632">
        <v>380</v>
      </c>
      <c r="C632">
        <v>9</v>
      </c>
      <c r="D632">
        <v>4266.33</v>
      </c>
      <c r="E632">
        <v>5</v>
      </c>
      <c r="F632">
        <v>1</v>
      </c>
      <c r="G632">
        <v>2</v>
      </c>
      <c r="H632">
        <v>512</v>
      </c>
      <c r="I632" t="s">
        <v>2</v>
      </c>
    </row>
    <row r="633" spans="1:9">
      <c r="A633">
        <v>6111</v>
      </c>
      <c r="B633">
        <v>13</v>
      </c>
      <c r="C633">
        <v>9</v>
      </c>
      <c r="D633">
        <v>4263.51</v>
      </c>
      <c r="E633">
        <v>1</v>
      </c>
      <c r="F633">
        <v>1</v>
      </c>
      <c r="G633">
        <v>2</v>
      </c>
      <c r="H633">
        <v>112</v>
      </c>
      <c r="I633" t="s">
        <v>3</v>
      </c>
    </row>
    <row r="634" spans="1:9">
      <c r="A634">
        <v>6814</v>
      </c>
      <c r="B634">
        <v>286</v>
      </c>
      <c r="C634">
        <v>8</v>
      </c>
      <c r="D634">
        <v>4261.29</v>
      </c>
      <c r="E634">
        <v>5</v>
      </c>
      <c r="F634">
        <v>1</v>
      </c>
      <c r="G634">
        <v>2</v>
      </c>
      <c r="H634">
        <v>512</v>
      </c>
      <c r="I634" t="s">
        <v>2</v>
      </c>
    </row>
    <row r="635" spans="1:9">
      <c r="A635">
        <v>6534</v>
      </c>
      <c r="B635">
        <v>76</v>
      </c>
      <c r="C635">
        <v>7</v>
      </c>
      <c r="D635">
        <v>4260.57</v>
      </c>
      <c r="E635">
        <v>3</v>
      </c>
      <c r="F635">
        <v>2</v>
      </c>
      <c r="G635">
        <v>2</v>
      </c>
      <c r="H635">
        <v>322</v>
      </c>
      <c r="I635" t="s">
        <v>4</v>
      </c>
    </row>
    <row r="636" spans="1:9">
      <c r="A636">
        <v>6162</v>
      </c>
      <c r="B636">
        <v>17</v>
      </c>
      <c r="C636">
        <v>8</v>
      </c>
      <c r="D636">
        <v>4260.49</v>
      </c>
      <c r="E636">
        <v>1</v>
      </c>
      <c r="F636">
        <v>1</v>
      </c>
      <c r="G636">
        <v>2</v>
      </c>
      <c r="H636">
        <v>112</v>
      </c>
      <c r="I636" t="s">
        <v>3</v>
      </c>
    </row>
    <row r="637" spans="1:9">
      <c r="A637">
        <v>6999</v>
      </c>
      <c r="B637">
        <v>194</v>
      </c>
      <c r="C637">
        <v>7</v>
      </c>
      <c r="D637">
        <v>4259.32</v>
      </c>
      <c r="E637">
        <v>5</v>
      </c>
      <c r="F637">
        <v>2</v>
      </c>
      <c r="G637">
        <v>2</v>
      </c>
      <c r="H637">
        <v>522</v>
      </c>
      <c r="I637" t="s">
        <v>4</v>
      </c>
    </row>
    <row r="638" spans="1:9">
      <c r="A638">
        <v>5034</v>
      </c>
      <c r="B638">
        <v>131</v>
      </c>
      <c r="C638">
        <v>8</v>
      </c>
      <c r="D638">
        <v>4259.1000000000004</v>
      </c>
      <c r="E638">
        <v>4</v>
      </c>
      <c r="F638">
        <v>1</v>
      </c>
      <c r="G638">
        <v>2</v>
      </c>
      <c r="H638">
        <v>412</v>
      </c>
      <c r="I638" t="s">
        <v>4</v>
      </c>
    </row>
    <row r="639" spans="1:9">
      <c r="A639">
        <v>5489</v>
      </c>
      <c r="B639">
        <v>49</v>
      </c>
      <c r="C639">
        <v>7</v>
      </c>
      <c r="D639">
        <v>4256.22</v>
      </c>
      <c r="E639">
        <v>3</v>
      </c>
      <c r="F639">
        <v>2</v>
      </c>
      <c r="G639">
        <v>2</v>
      </c>
      <c r="H639">
        <v>322</v>
      </c>
      <c r="I639" t="s">
        <v>4</v>
      </c>
    </row>
    <row r="640" spans="1:9">
      <c r="A640">
        <v>5964</v>
      </c>
      <c r="B640">
        <v>34</v>
      </c>
      <c r="C640">
        <v>6</v>
      </c>
      <c r="D640">
        <v>4255.67</v>
      </c>
      <c r="E640">
        <v>2</v>
      </c>
      <c r="F640">
        <v>2</v>
      </c>
      <c r="G640">
        <v>2</v>
      </c>
      <c r="H640">
        <v>222</v>
      </c>
      <c r="I640" t="s">
        <v>3</v>
      </c>
    </row>
    <row r="641" spans="1:9">
      <c r="A641">
        <v>7343</v>
      </c>
      <c r="B641">
        <v>18</v>
      </c>
      <c r="C641">
        <v>8</v>
      </c>
      <c r="D641">
        <v>4250.37</v>
      </c>
      <c r="E641">
        <v>1</v>
      </c>
      <c r="F641">
        <v>1</v>
      </c>
      <c r="G641">
        <v>2</v>
      </c>
      <c r="H641">
        <v>112</v>
      </c>
      <c r="I641" t="s">
        <v>3</v>
      </c>
    </row>
    <row r="642" spans="1:9">
      <c r="A642">
        <v>6520</v>
      </c>
      <c r="B642">
        <v>105</v>
      </c>
      <c r="C642">
        <v>7</v>
      </c>
      <c r="D642">
        <v>4250.07</v>
      </c>
      <c r="E642">
        <v>4</v>
      </c>
      <c r="F642">
        <v>1</v>
      </c>
      <c r="G642">
        <v>2</v>
      </c>
      <c r="H642">
        <v>412</v>
      </c>
      <c r="I642" t="s">
        <v>4</v>
      </c>
    </row>
    <row r="643" spans="1:9">
      <c r="A643">
        <v>7466</v>
      </c>
      <c r="B643">
        <v>22</v>
      </c>
      <c r="C643">
        <v>8</v>
      </c>
      <c r="D643">
        <v>4248.74</v>
      </c>
      <c r="E643">
        <v>2</v>
      </c>
      <c r="F643">
        <v>1</v>
      </c>
      <c r="G643">
        <v>2</v>
      </c>
      <c r="H643">
        <v>212</v>
      </c>
      <c r="I643" t="s">
        <v>3</v>
      </c>
    </row>
    <row r="644" spans="1:9">
      <c r="A644">
        <v>6584</v>
      </c>
      <c r="B644">
        <v>203</v>
      </c>
      <c r="C644">
        <v>7</v>
      </c>
      <c r="D644">
        <v>4247.16</v>
      </c>
      <c r="E644">
        <v>5</v>
      </c>
      <c r="F644">
        <v>2</v>
      </c>
      <c r="G644">
        <v>2</v>
      </c>
      <c r="H644">
        <v>522</v>
      </c>
      <c r="I644" t="s">
        <v>4</v>
      </c>
    </row>
    <row r="645" spans="1:9">
      <c r="A645">
        <v>6129</v>
      </c>
      <c r="B645">
        <v>80</v>
      </c>
      <c r="C645">
        <v>7</v>
      </c>
      <c r="D645">
        <v>4244.3100000000004</v>
      </c>
      <c r="E645">
        <v>4</v>
      </c>
      <c r="F645">
        <v>1</v>
      </c>
      <c r="G645">
        <v>2</v>
      </c>
      <c r="H645">
        <v>412</v>
      </c>
      <c r="I645" t="s">
        <v>4</v>
      </c>
    </row>
    <row r="646" spans="1:9">
      <c r="A646">
        <v>5469</v>
      </c>
      <c r="B646">
        <v>239</v>
      </c>
      <c r="C646">
        <v>9</v>
      </c>
      <c r="D646">
        <v>4242.7299999999996</v>
      </c>
      <c r="E646">
        <v>5</v>
      </c>
      <c r="F646">
        <v>1</v>
      </c>
      <c r="G646">
        <v>2</v>
      </c>
      <c r="H646">
        <v>512</v>
      </c>
      <c r="I646" t="s">
        <v>2</v>
      </c>
    </row>
    <row r="647" spans="1:9">
      <c r="A647">
        <v>6187</v>
      </c>
      <c r="B647">
        <v>91</v>
      </c>
      <c r="C647">
        <v>5</v>
      </c>
      <c r="D647">
        <v>4242.6000000000004</v>
      </c>
      <c r="E647">
        <v>4</v>
      </c>
      <c r="F647">
        <v>3</v>
      </c>
      <c r="G647">
        <v>2</v>
      </c>
      <c r="H647">
        <v>432</v>
      </c>
      <c r="I647" t="s">
        <v>4</v>
      </c>
    </row>
    <row r="648" spans="1:9">
      <c r="A648">
        <v>6103</v>
      </c>
      <c r="B648">
        <v>28</v>
      </c>
      <c r="C648">
        <v>6</v>
      </c>
      <c r="D648">
        <v>4241.3900000000003</v>
      </c>
      <c r="E648">
        <v>2</v>
      </c>
      <c r="F648">
        <v>2</v>
      </c>
      <c r="G648">
        <v>2</v>
      </c>
      <c r="H648">
        <v>222</v>
      </c>
      <c r="I648" t="s">
        <v>3</v>
      </c>
    </row>
    <row r="649" spans="1:9">
      <c r="A649">
        <v>5200</v>
      </c>
      <c r="B649">
        <v>237</v>
      </c>
      <c r="C649">
        <v>7</v>
      </c>
      <c r="D649">
        <v>4241.26</v>
      </c>
      <c r="E649">
        <v>5</v>
      </c>
      <c r="F649">
        <v>2</v>
      </c>
      <c r="G649">
        <v>2</v>
      </c>
      <c r="H649">
        <v>522</v>
      </c>
      <c r="I649" t="s">
        <v>4</v>
      </c>
    </row>
    <row r="650" spans="1:9">
      <c r="A650">
        <v>5412</v>
      </c>
      <c r="B650">
        <v>96</v>
      </c>
      <c r="C650">
        <v>5</v>
      </c>
      <c r="D650">
        <v>4241.1000000000004</v>
      </c>
      <c r="E650">
        <v>4</v>
      </c>
      <c r="F650">
        <v>3</v>
      </c>
      <c r="G650">
        <v>2</v>
      </c>
      <c r="H650">
        <v>432</v>
      </c>
      <c r="I650" t="s">
        <v>4</v>
      </c>
    </row>
    <row r="651" spans="1:9">
      <c r="A651">
        <v>7012</v>
      </c>
      <c r="B651">
        <v>33</v>
      </c>
      <c r="C651">
        <v>6</v>
      </c>
      <c r="D651">
        <v>4239.3100000000004</v>
      </c>
      <c r="E651">
        <v>2</v>
      </c>
      <c r="F651">
        <v>2</v>
      </c>
      <c r="G651">
        <v>2</v>
      </c>
      <c r="H651">
        <v>222</v>
      </c>
      <c r="I651" t="s">
        <v>3</v>
      </c>
    </row>
    <row r="652" spans="1:9">
      <c r="A652">
        <v>7181</v>
      </c>
      <c r="B652">
        <v>218</v>
      </c>
      <c r="C652">
        <v>6</v>
      </c>
      <c r="D652">
        <v>4233.91</v>
      </c>
      <c r="E652">
        <v>5</v>
      </c>
      <c r="F652">
        <v>3</v>
      </c>
      <c r="G652">
        <v>2</v>
      </c>
      <c r="H652">
        <v>532</v>
      </c>
      <c r="I652" t="s">
        <v>4</v>
      </c>
    </row>
    <row r="653" spans="1:9">
      <c r="A653">
        <v>5229</v>
      </c>
      <c r="B653">
        <v>59</v>
      </c>
      <c r="C653">
        <v>5</v>
      </c>
      <c r="D653">
        <v>4225.1899999999996</v>
      </c>
      <c r="E653">
        <v>3</v>
      </c>
      <c r="F653">
        <v>3</v>
      </c>
      <c r="G653">
        <v>2</v>
      </c>
      <c r="H653">
        <v>332</v>
      </c>
      <c r="I653" t="s">
        <v>4</v>
      </c>
    </row>
    <row r="654" spans="1:9">
      <c r="A654">
        <v>6800</v>
      </c>
      <c r="B654">
        <v>60</v>
      </c>
      <c r="C654">
        <v>5</v>
      </c>
      <c r="D654">
        <v>4224.74</v>
      </c>
      <c r="E654">
        <v>3</v>
      </c>
      <c r="F654">
        <v>3</v>
      </c>
      <c r="G654">
        <v>2</v>
      </c>
      <c r="H654">
        <v>332</v>
      </c>
      <c r="I654" t="s">
        <v>4</v>
      </c>
    </row>
    <row r="655" spans="1:9">
      <c r="A655">
        <v>5301</v>
      </c>
      <c r="B655">
        <v>11</v>
      </c>
      <c r="C655">
        <v>9</v>
      </c>
      <c r="D655">
        <v>4218.3900000000003</v>
      </c>
      <c r="E655">
        <v>1</v>
      </c>
      <c r="F655">
        <v>1</v>
      </c>
      <c r="G655">
        <v>2</v>
      </c>
      <c r="H655">
        <v>112</v>
      </c>
      <c r="I655" t="s">
        <v>3</v>
      </c>
    </row>
    <row r="656" spans="1:9">
      <c r="A656">
        <v>5274</v>
      </c>
      <c r="B656">
        <v>23</v>
      </c>
      <c r="C656">
        <v>9</v>
      </c>
      <c r="D656">
        <v>4212.1499999999996</v>
      </c>
      <c r="E656">
        <v>2</v>
      </c>
      <c r="F656">
        <v>1</v>
      </c>
      <c r="G656">
        <v>2</v>
      </c>
      <c r="H656">
        <v>212</v>
      </c>
      <c r="I656" t="s">
        <v>3</v>
      </c>
    </row>
    <row r="657" spans="1:9">
      <c r="A657">
        <v>7341</v>
      </c>
      <c r="B657">
        <v>29</v>
      </c>
      <c r="C657">
        <v>5</v>
      </c>
      <c r="D657">
        <v>4210.96</v>
      </c>
      <c r="E657">
        <v>2</v>
      </c>
      <c r="F657">
        <v>4</v>
      </c>
      <c r="G657">
        <v>2</v>
      </c>
      <c r="H657">
        <v>242</v>
      </c>
      <c r="I657" t="s">
        <v>5</v>
      </c>
    </row>
    <row r="658" spans="1:9">
      <c r="A658">
        <v>5286</v>
      </c>
      <c r="B658">
        <v>14</v>
      </c>
      <c r="C658">
        <v>5</v>
      </c>
      <c r="D658">
        <v>4206.83</v>
      </c>
      <c r="E658">
        <v>1</v>
      </c>
      <c r="F658">
        <v>4</v>
      </c>
      <c r="G658">
        <v>2</v>
      </c>
      <c r="H658">
        <v>142</v>
      </c>
      <c r="I658" t="s">
        <v>5</v>
      </c>
    </row>
    <row r="659" spans="1:9">
      <c r="A659">
        <v>6938</v>
      </c>
      <c r="B659">
        <v>23</v>
      </c>
      <c r="C659">
        <v>8</v>
      </c>
      <c r="D659">
        <v>4203.6000000000004</v>
      </c>
      <c r="E659">
        <v>2</v>
      </c>
      <c r="F659">
        <v>1</v>
      </c>
      <c r="G659">
        <v>2</v>
      </c>
      <c r="H659">
        <v>212</v>
      </c>
      <c r="I659" t="s">
        <v>3</v>
      </c>
    </row>
    <row r="660" spans="1:9">
      <c r="A660">
        <v>7094</v>
      </c>
      <c r="B660">
        <v>33</v>
      </c>
      <c r="C660">
        <v>8</v>
      </c>
      <c r="D660">
        <v>4197.3999999999996</v>
      </c>
      <c r="E660">
        <v>2</v>
      </c>
      <c r="F660">
        <v>1</v>
      </c>
      <c r="G660">
        <v>2</v>
      </c>
      <c r="H660">
        <v>212</v>
      </c>
      <c r="I660" t="s">
        <v>3</v>
      </c>
    </row>
    <row r="661" spans="1:9">
      <c r="A661">
        <v>5623</v>
      </c>
      <c r="B661">
        <v>101</v>
      </c>
      <c r="C661">
        <v>7</v>
      </c>
      <c r="D661">
        <v>4196.42</v>
      </c>
      <c r="E661">
        <v>4</v>
      </c>
      <c r="F661">
        <v>1</v>
      </c>
      <c r="G661">
        <v>2</v>
      </c>
      <c r="H661">
        <v>412</v>
      </c>
      <c r="I661" t="s">
        <v>4</v>
      </c>
    </row>
    <row r="662" spans="1:9">
      <c r="A662">
        <v>5834</v>
      </c>
      <c r="B662">
        <v>56</v>
      </c>
      <c r="C662">
        <v>8</v>
      </c>
      <c r="D662">
        <v>4195.82</v>
      </c>
      <c r="E662">
        <v>3</v>
      </c>
      <c r="F662">
        <v>1</v>
      </c>
      <c r="G662">
        <v>2</v>
      </c>
      <c r="H662">
        <v>312</v>
      </c>
      <c r="I662" t="s">
        <v>4</v>
      </c>
    </row>
    <row r="663" spans="1:9">
      <c r="A663">
        <v>5177</v>
      </c>
      <c r="B663">
        <v>123</v>
      </c>
      <c r="C663">
        <v>5</v>
      </c>
      <c r="D663">
        <v>4194.76</v>
      </c>
      <c r="E663">
        <v>4</v>
      </c>
      <c r="F663">
        <v>3</v>
      </c>
      <c r="G663">
        <v>2</v>
      </c>
      <c r="H663">
        <v>432</v>
      </c>
      <c r="I663" t="s">
        <v>4</v>
      </c>
    </row>
    <row r="664" spans="1:9">
      <c r="A664">
        <v>6096</v>
      </c>
      <c r="B664">
        <v>14</v>
      </c>
      <c r="C664">
        <v>7</v>
      </c>
      <c r="D664">
        <v>4183.28</v>
      </c>
      <c r="E664">
        <v>1</v>
      </c>
      <c r="F664">
        <v>2</v>
      </c>
      <c r="G664">
        <v>2</v>
      </c>
      <c r="H664">
        <v>122</v>
      </c>
      <c r="I664" t="s">
        <v>3</v>
      </c>
    </row>
    <row r="665" spans="1:9">
      <c r="A665">
        <v>6077</v>
      </c>
      <c r="B665">
        <v>11</v>
      </c>
      <c r="C665">
        <v>7</v>
      </c>
      <c r="D665">
        <v>4182.3900000000003</v>
      </c>
      <c r="E665">
        <v>1</v>
      </c>
      <c r="F665">
        <v>2</v>
      </c>
      <c r="G665">
        <v>2</v>
      </c>
      <c r="H665">
        <v>122</v>
      </c>
      <c r="I665" t="s">
        <v>3</v>
      </c>
    </row>
    <row r="666" spans="1:9">
      <c r="A666">
        <v>6097</v>
      </c>
      <c r="B666">
        <v>26</v>
      </c>
      <c r="C666">
        <v>6</v>
      </c>
      <c r="D666">
        <v>4181.87</v>
      </c>
      <c r="E666">
        <v>2</v>
      </c>
      <c r="F666">
        <v>2</v>
      </c>
      <c r="G666">
        <v>2</v>
      </c>
      <c r="H666">
        <v>222</v>
      </c>
      <c r="I666" t="s">
        <v>3</v>
      </c>
    </row>
    <row r="667" spans="1:9">
      <c r="A667">
        <v>5773</v>
      </c>
      <c r="B667">
        <v>156</v>
      </c>
      <c r="C667">
        <v>7</v>
      </c>
      <c r="D667">
        <v>4180.6000000000004</v>
      </c>
      <c r="E667">
        <v>5</v>
      </c>
      <c r="F667">
        <v>2</v>
      </c>
      <c r="G667">
        <v>2</v>
      </c>
      <c r="H667">
        <v>522</v>
      </c>
      <c r="I667" t="s">
        <v>4</v>
      </c>
    </row>
    <row r="668" spans="1:9">
      <c r="A668">
        <v>6296</v>
      </c>
      <c r="B668">
        <v>11</v>
      </c>
      <c r="C668">
        <v>5</v>
      </c>
      <c r="D668">
        <v>4180.04</v>
      </c>
      <c r="E668">
        <v>1</v>
      </c>
      <c r="F668">
        <v>4</v>
      </c>
      <c r="G668">
        <v>2</v>
      </c>
      <c r="H668">
        <v>142</v>
      </c>
      <c r="I668" t="s">
        <v>5</v>
      </c>
    </row>
    <row r="669" spans="1:9">
      <c r="A669">
        <v>5228</v>
      </c>
      <c r="B669">
        <v>31</v>
      </c>
      <c r="C669">
        <v>5</v>
      </c>
      <c r="D669">
        <v>4178.1499999999996</v>
      </c>
      <c r="E669">
        <v>2</v>
      </c>
      <c r="F669">
        <v>4</v>
      </c>
      <c r="G669">
        <v>2</v>
      </c>
      <c r="H669">
        <v>242</v>
      </c>
      <c r="I669" t="s">
        <v>5</v>
      </c>
    </row>
    <row r="670" spans="1:9">
      <c r="A670">
        <v>7450</v>
      </c>
      <c r="B670">
        <v>135</v>
      </c>
      <c r="C670">
        <v>6</v>
      </c>
      <c r="D670">
        <v>4175.45</v>
      </c>
      <c r="E670">
        <v>4</v>
      </c>
      <c r="F670">
        <v>3</v>
      </c>
      <c r="G670">
        <v>2</v>
      </c>
      <c r="H670">
        <v>432</v>
      </c>
      <c r="I670" t="s">
        <v>4</v>
      </c>
    </row>
    <row r="671" spans="1:9">
      <c r="A671">
        <v>5734</v>
      </c>
      <c r="B671">
        <v>107</v>
      </c>
      <c r="C671">
        <v>6</v>
      </c>
      <c r="D671">
        <v>4173.8500000000004</v>
      </c>
      <c r="E671">
        <v>4</v>
      </c>
      <c r="F671">
        <v>3</v>
      </c>
      <c r="G671">
        <v>2</v>
      </c>
      <c r="H671">
        <v>432</v>
      </c>
      <c r="I671" t="s">
        <v>4</v>
      </c>
    </row>
    <row r="672" spans="1:9">
      <c r="A672">
        <v>6882</v>
      </c>
      <c r="B672">
        <v>18</v>
      </c>
      <c r="C672">
        <v>7</v>
      </c>
      <c r="D672">
        <v>4173.5200000000004</v>
      </c>
      <c r="E672">
        <v>1</v>
      </c>
      <c r="F672">
        <v>2</v>
      </c>
      <c r="G672">
        <v>2</v>
      </c>
      <c r="H672">
        <v>122</v>
      </c>
      <c r="I672" t="s">
        <v>3</v>
      </c>
    </row>
    <row r="673" spans="1:9">
      <c r="A673">
        <v>7051</v>
      </c>
      <c r="B673">
        <v>204</v>
      </c>
      <c r="C673">
        <v>7</v>
      </c>
      <c r="D673">
        <v>4173.2</v>
      </c>
      <c r="E673">
        <v>5</v>
      </c>
      <c r="F673">
        <v>2</v>
      </c>
      <c r="G673">
        <v>2</v>
      </c>
      <c r="H673">
        <v>522</v>
      </c>
      <c r="I673" t="s">
        <v>4</v>
      </c>
    </row>
    <row r="674" spans="1:9">
      <c r="A674">
        <v>6967</v>
      </c>
      <c r="B674">
        <v>11</v>
      </c>
      <c r="C674">
        <v>6</v>
      </c>
      <c r="D674">
        <v>4170.08</v>
      </c>
      <c r="E674">
        <v>1</v>
      </c>
      <c r="F674">
        <v>2</v>
      </c>
      <c r="G674">
        <v>2</v>
      </c>
      <c r="H674">
        <v>122</v>
      </c>
      <c r="I674" t="s">
        <v>3</v>
      </c>
    </row>
    <row r="675" spans="1:9">
      <c r="A675">
        <v>6019</v>
      </c>
      <c r="B675">
        <v>12</v>
      </c>
      <c r="C675">
        <v>6</v>
      </c>
      <c r="D675">
        <v>4168.2</v>
      </c>
      <c r="E675">
        <v>1</v>
      </c>
      <c r="F675">
        <v>2</v>
      </c>
      <c r="G675">
        <v>2</v>
      </c>
      <c r="H675">
        <v>122</v>
      </c>
      <c r="I675" t="s">
        <v>3</v>
      </c>
    </row>
    <row r="676" spans="1:9">
      <c r="A676">
        <v>7308</v>
      </c>
      <c r="B676">
        <v>53</v>
      </c>
      <c r="C676">
        <v>6</v>
      </c>
      <c r="D676">
        <v>4167.4799999999996</v>
      </c>
      <c r="E676">
        <v>3</v>
      </c>
      <c r="F676">
        <v>2</v>
      </c>
      <c r="G676">
        <v>2</v>
      </c>
      <c r="H676">
        <v>322</v>
      </c>
      <c r="I676" t="s">
        <v>4</v>
      </c>
    </row>
    <row r="677" spans="1:9">
      <c r="A677">
        <v>5602</v>
      </c>
      <c r="B677">
        <v>15</v>
      </c>
      <c r="C677">
        <v>10</v>
      </c>
      <c r="D677">
        <v>4162.87</v>
      </c>
      <c r="E677">
        <v>1</v>
      </c>
      <c r="F677">
        <v>1</v>
      </c>
      <c r="G677">
        <v>2</v>
      </c>
      <c r="H677">
        <v>112</v>
      </c>
      <c r="I677" t="s">
        <v>3</v>
      </c>
    </row>
    <row r="678" spans="1:9">
      <c r="A678">
        <v>6331</v>
      </c>
      <c r="B678">
        <v>13</v>
      </c>
      <c r="C678">
        <v>6</v>
      </c>
      <c r="D678">
        <v>4157.54</v>
      </c>
      <c r="E678">
        <v>1</v>
      </c>
      <c r="F678">
        <v>2</v>
      </c>
      <c r="G678">
        <v>2</v>
      </c>
      <c r="H678">
        <v>122</v>
      </c>
      <c r="I678" t="s">
        <v>3</v>
      </c>
    </row>
    <row r="679" spans="1:9">
      <c r="A679">
        <v>5925</v>
      </c>
      <c r="B679">
        <v>228</v>
      </c>
      <c r="C679">
        <v>8</v>
      </c>
      <c r="D679">
        <v>4157.29</v>
      </c>
      <c r="E679">
        <v>5</v>
      </c>
      <c r="F679">
        <v>1</v>
      </c>
      <c r="G679">
        <v>2</v>
      </c>
      <c r="H679">
        <v>512</v>
      </c>
      <c r="I679" t="s">
        <v>2</v>
      </c>
    </row>
    <row r="680" spans="1:9">
      <c r="A680">
        <v>7445</v>
      </c>
      <c r="B680">
        <v>25</v>
      </c>
      <c r="C680">
        <v>7</v>
      </c>
      <c r="D680">
        <v>4153.6099999999997</v>
      </c>
      <c r="E680">
        <v>2</v>
      </c>
      <c r="F680">
        <v>2</v>
      </c>
      <c r="G680">
        <v>2</v>
      </c>
      <c r="H680">
        <v>222</v>
      </c>
      <c r="I680" t="s">
        <v>3</v>
      </c>
    </row>
    <row r="681" spans="1:9">
      <c r="A681">
        <v>5140</v>
      </c>
      <c r="B681">
        <v>123</v>
      </c>
      <c r="C681">
        <v>7</v>
      </c>
      <c r="D681">
        <v>4150.7</v>
      </c>
      <c r="E681">
        <v>4</v>
      </c>
      <c r="F681">
        <v>2</v>
      </c>
      <c r="G681">
        <v>2</v>
      </c>
      <c r="H681">
        <v>422</v>
      </c>
      <c r="I681" t="s">
        <v>4</v>
      </c>
    </row>
    <row r="682" spans="1:9">
      <c r="A682">
        <v>7167</v>
      </c>
      <c r="B682">
        <v>26</v>
      </c>
      <c r="C682">
        <v>8</v>
      </c>
      <c r="D682">
        <v>4149.2</v>
      </c>
      <c r="E682">
        <v>2</v>
      </c>
      <c r="F682">
        <v>1</v>
      </c>
      <c r="G682">
        <v>2</v>
      </c>
      <c r="H682">
        <v>212</v>
      </c>
      <c r="I682" t="s">
        <v>3</v>
      </c>
    </row>
    <row r="683" spans="1:9">
      <c r="A683">
        <v>7244</v>
      </c>
      <c r="B683">
        <v>123</v>
      </c>
      <c r="C683">
        <v>7</v>
      </c>
      <c r="D683">
        <v>4149.18</v>
      </c>
      <c r="E683">
        <v>4</v>
      </c>
      <c r="F683">
        <v>2</v>
      </c>
      <c r="G683">
        <v>2</v>
      </c>
      <c r="H683">
        <v>422</v>
      </c>
      <c r="I683" t="s">
        <v>4</v>
      </c>
    </row>
    <row r="684" spans="1:9">
      <c r="A684">
        <v>6952</v>
      </c>
      <c r="B684">
        <v>200</v>
      </c>
      <c r="C684">
        <v>7</v>
      </c>
      <c r="D684">
        <v>4147.46</v>
      </c>
      <c r="E684">
        <v>5</v>
      </c>
      <c r="F684">
        <v>2</v>
      </c>
      <c r="G684">
        <v>2</v>
      </c>
      <c r="H684">
        <v>522</v>
      </c>
      <c r="I684" t="s">
        <v>4</v>
      </c>
    </row>
    <row r="685" spans="1:9">
      <c r="A685">
        <v>5144</v>
      </c>
      <c r="B685">
        <v>33</v>
      </c>
      <c r="C685">
        <v>7</v>
      </c>
      <c r="D685">
        <v>4142.72</v>
      </c>
      <c r="E685">
        <v>2</v>
      </c>
      <c r="F685">
        <v>2</v>
      </c>
      <c r="G685">
        <v>2</v>
      </c>
      <c r="H685">
        <v>222</v>
      </c>
      <c r="I685" t="s">
        <v>3</v>
      </c>
    </row>
    <row r="686" spans="1:9">
      <c r="A686">
        <v>6516</v>
      </c>
      <c r="B686">
        <v>98</v>
      </c>
      <c r="C686">
        <v>10</v>
      </c>
      <c r="D686">
        <v>4138.1099999999997</v>
      </c>
      <c r="E686">
        <v>4</v>
      </c>
      <c r="F686">
        <v>1</v>
      </c>
      <c r="G686">
        <v>2</v>
      </c>
      <c r="H686">
        <v>412</v>
      </c>
      <c r="I686" t="s">
        <v>4</v>
      </c>
    </row>
    <row r="687" spans="1:9">
      <c r="A687">
        <v>5797</v>
      </c>
      <c r="B687">
        <v>298</v>
      </c>
      <c r="C687">
        <v>6</v>
      </c>
      <c r="D687">
        <v>4136.87</v>
      </c>
      <c r="E687">
        <v>5</v>
      </c>
      <c r="F687">
        <v>3</v>
      </c>
      <c r="G687">
        <v>2</v>
      </c>
      <c r="H687">
        <v>532</v>
      </c>
      <c r="I687" t="s">
        <v>4</v>
      </c>
    </row>
    <row r="688" spans="1:9">
      <c r="A688">
        <v>7120</v>
      </c>
      <c r="B688">
        <v>18</v>
      </c>
      <c r="C688">
        <v>4</v>
      </c>
      <c r="D688">
        <v>4135.97</v>
      </c>
      <c r="E688">
        <v>1</v>
      </c>
      <c r="F688">
        <v>4</v>
      </c>
      <c r="G688">
        <v>2</v>
      </c>
      <c r="H688">
        <v>142</v>
      </c>
      <c r="I688" t="s">
        <v>5</v>
      </c>
    </row>
    <row r="689" spans="1:9">
      <c r="A689">
        <v>6791</v>
      </c>
      <c r="B689">
        <v>199</v>
      </c>
      <c r="C689">
        <v>9</v>
      </c>
      <c r="D689">
        <v>4133.26</v>
      </c>
      <c r="E689">
        <v>5</v>
      </c>
      <c r="F689">
        <v>1</v>
      </c>
      <c r="G689">
        <v>2</v>
      </c>
      <c r="H689">
        <v>512</v>
      </c>
      <c r="I689" t="s">
        <v>2</v>
      </c>
    </row>
    <row r="690" spans="1:9">
      <c r="A690">
        <v>5577</v>
      </c>
      <c r="B690">
        <v>13</v>
      </c>
      <c r="C690">
        <v>7</v>
      </c>
      <c r="D690">
        <v>4131.0200000000004</v>
      </c>
      <c r="E690">
        <v>1</v>
      </c>
      <c r="F690">
        <v>2</v>
      </c>
      <c r="G690">
        <v>2</v>
      </c>
      <c r="H690">
        <v>122</v>
      </c>
      <c r="I690" t="s">
        <v>3</v>
      </c>
    </row>
    <row r="691" spans="1:9">
      <c r="A691">
        <v>5120</v>
      </c>
      <c r="B691">
        <v>31</v>
      </c>
      <c r="C691">
        <v>8</v>
      </c>
      <c r="D691">
        <v>4130.67</v>
      </c>
      <c r="E691">
        <v>2</v>
      </c>
      <c r="F691">
        <v>1</v>
      </c>
      <c r="G691">
        <v>2</v>
      </c>
      <c r="H691">
        <v>212</v>
      </c>
      <c r="I691" t="s">
        <v>3</v>
      </c>
    </row>
    <row r="692" spans="1:9">
      <c r="A692">
        <v>7113</v>
      </c>
      <c r="B692">
        <v>22</v>
      </c>
      <c r="C692">
        <v>6</v>
      </c>
      <c r="D692">
        <v>4130.63</v>
      </c>
      <c r="E692">
        <v>1</v>
      </c>
      <c r="F692">
        <v>3</v>
      </c>
      <c r="G692">
        <v>2</v>
      </c>
      <c r="H692">
        <v>132</v>
      </c>
      <c r="I692" t="s">
        <v>5</v>
      </c>
    </row>
    <row r="693" spans="1:9">
      <c r="A693">
        <v>5232</v>
      </c>
      <c r="B693">
        <v>110</v>
      </c>
      <c r="C693">
        <v>6</v>
      </c>
      <c r="D693">
        <v>4127.05</v>
      </c>
      <c r="E693">
        <v>4</v>
      </c>
      <c r="F693">
        <v>3</v>
      </c>
      <c r="G693">
        <v>2</v>
      </c>
      <c r="H693">
        <v>432</v>
      </c>
      <c r="I693" t="s">
        <v>4</v>
      </c>
    </row>
    <row r="694" spans="1:9">
      <c r="A694">
        <v>5275</v>
      </c>
      <c r="B694">
        <v>275</v>
      </c>
      <c r="C694">
        <v>5</v>
      </c>
      <c r="D694">
        <v>4122.16</v>
      </c>
      <c r="E694">
        <v>5</v>
      </c>
      <c r="F694">
        <v>3</v>
      </c>
      <c r="G694">
        <v>2</v>
      </c>
      <c r="H694">
        <v>532</v>
      </c>
      <c r="I694" t="s">
        <v>4</v>
      </c>
    </row>
    <row r="695" spans="1:9">
      <c r="A695">
        <v>5664</v>
      </c>
      <c r="B695">
        <v>170</v>
      </c>
      <c r="C695">
        <v>6</v>
      </c>
      <c r="D695">
        <v>4120.34</v>
      </c>
      <c r="E695">
        <v>5</v>
      </c>
      <c r="F695">
        <v>3</v>
      </c>
      <c r="G695">
        <v>2</v>
      </c>
      <c r="H695">
        <v>532</v>
      </c>
      <c r="I695" t="s">
        <v>4</v>
      </c>
    </row>
    <row r="696" spans="1:9">
      <c r="A696">
        <v>6853</v>
      </c>
      <c r="B696">
        <v>17</v>
      </c>
      <c r="C696">
        <v>6</v>
      </c>
      <c r="D696">
        <v>4118.95</v>
      </c>
      <c r="E696">
        <v>1</v>
      </c>
      <c r="F696">
        <v>2</v>
      </c>
      <c r="G696">
        <v>2</v>
      </c>
      <c r="H696">
        <v>122</v>
      </c>
      <c r="I696" t="s">
        <v>3</v>
      </c>
    </row>
    <row r="697" spans="1:9">
      <c r="A697">
        <v>7425</v>
      </c>
      <c r="B697">
        <v>139</v>
      </c>
      <c r="C697">
        <v>6</v>
      </c>
      <c r="D697">
        <v>4117.76</v>
      </c>
      <c r="E697">
        <v>4</v>
      </c>
      <c r="F697">
        <v>3</v>
      </c>
      <c r="G697">
        <v>2</v>
      </c>
      <c r="H697">
        <v>432</v>
      </c>
      <c r="I697" t="s">
        <v>4</v>
      </c>
    </row>
    <row r="698" spans="1:9">
      <c r="A698">
        <v>5146</v>
      </c>
      <c r="B698">
        <v>20</v>
      </c>
      <c r="C698">
        <v>7</v>
      </c>
      <c r="D698">
        <v>4117.6099999999997</v>
      </c>
      <c r="E698">
        <v>1</v>
      </c>
      <c r="F698">
        <v>2</v>
      </c>
      <c r="G698">
        <v>2</v>
      </c>
      <c r="H698">
        <v>122</v>
      </c>
      <c r="I698" t="s">
        <v>3</v>
      </c>
    </row>
    <row r="699" spans="1:9">
      <c r="A699">
        <v>5138</v>
      </c>
      <c r="B699">
        <v>78</v>
      </c>
      <c r="C699">
        <v>5</v>
      </c>
      <c r="D699">
        <v>4117.45</v>
      </c>
      <c r="E699">
        <v>3</v>
      </c>
      <c r="F699">
        <v>3</v>
      </c>
      <c r="G699">
        <v>2</v>
      </c>
      <c r="H699">
        <v>332</v>
      </c>
      <c r="I699" t="s">
        <v>4</v>
      </c>
    </row>
    <row r="700" spans="1:9">
      <c r="A700">
        <v>5235</v>
      </c>
      <c r="B700">
        <v>36</v>
      </c>
      <c r="C700">
        <v>6</v>
      </c>
      <c r="D700">
        <v>4116.66</v>
      </c>
      <c r="E700">
        <v>2</v>
      </c>
      <c r="F700">
        <v>2</v>
      </c>
      <c r="G700">
        <v>2</v>
      </c>
      <c r="H700">
        <v>222</v>
      </c>
      <c r="I700" t="s">
        <v>3</v>
      </c>
    </row>
    <row r="701" spans="1:9">
      <c r="A701">
        <v>5490</v>
      </c>
      <c r="B701">
        <v>44</v>
      </c>
      <c r="C701">
        <v>9</v>
      </c>
      <c r="D701">
        <v>4113.1099999999997</v>
      </c>
      <c r="E701">
        <v>3</v>
      </c>
      <c r="F701">
        <v>1</v>
      </c>
      <c r="G701">
        <v>2</v>
      </c>
      <c r="H701">
        <v>312</v>
      </c>
      <c r="I701" t="s">
        <v>4</v>
      </c>
    </row>
    <row r="702" spans="1:9">
      <c r="A702">
        <v>5868</v>
      </c>
      <c r="B702">
        <v>53</v>
      </c>
      <c r="C702">
        <v>7</v>
      </c>
      <c r="D702">
        <v>4106.6099999999997</v>
      </c>
      <c r="E702">
        <v>3</v>
      </c>
      <c r="F702">
        <v>2</v>
      </c>
      <c r="G702">
        <v>2</v>
      </c>
      <c r="H702">
        <v>322</v>
      </c>
      <c r="I702" t="s">
        <v>4</v>
      </c>
    </row>
    <row r="703" spans="1:9">
      <c r="A703">
        <v>7058</v>
      </c>
      <c r="B703">
        <v>70</v>
      </c>
      <c r="C703">
        <v>6</v>
      </c>
      <c r="D703">
        <v>4106.26</v>
      </c>
      <c r="E703">
        <v>3</v>
      </c>
      <c r="F703">
        <v>3</v>
      </c>
      <c r="G703">
        <v>2</v>
      </c>
      <c r="H703">
        <v>332</v>
      </c>
      <c r="I703" t="s">
        <v>4</v>
      </c>
    </row>
    <row r="704" spans="1:9">
      <c r="A704">
        <v>5009</v>
      </c>
      <c r="B704">
        <v>17</v>
      </c>
      <c r="C704">
        <v>6</v>
      </c>
      <c r="D704">
        <v>4105.3999999999996</v>
      </c>
      <c r="E704">
        <v>1</v>
      </c>
      <c r="F704">
        <v>2</v>
      </c>
      <c r="G704">
        <v>2</v>
      </c>
      <c r="H704">
        <v>122</v>
      </c>
      <c r="I704" t="s">
        <v>3</v>
      </c>
    </row>
    <row r="705" spans="1:9">
      <c r="A705">
        <v>6981</v>
      </c>
      <c r="B705">
        <v>79</v>
      </c>
      <c r="C705">
        <v>6</v>
      </c>
      <c r="D705">
        <v>4103.1000000000004</v>
      </c>
      <c r="E705">
        <v>3</v>
      </c>
      <c r="F705">
        <v>3</v>
      </c>
      <c r="G705">
        <v>2</v>
      </c>
      <c r="H705">
        <v>332</v>
      </c>
      <c r="I705" t="s">
        <v>4</v>
      </c>
    </row>
    <row r="706" spans="1:9">
      <c r="A706">
        <v>5749</v>
      </c>
      <c r="B706">
        <v>12</v>
      </c>
      <c r="C706">
        <v>8</v>
      </c>
      <c r="D706">
        <v>4102.29</v>
      </c>
      <c r="E706">
        <v>1</v>
      </c>
      <c r="F706">
        <v>1</v>
      </c>
      <c r="G706">
        <v>2</v>
      </c>
      <c r="H706">
        <v>112</v>
      </c>
      <c r="I706" t="s">
        <v>3</v>
      </c>
    </row>
    <row r="707" spans="1:9">
      <c r="A707">
        <v>7220</v>
      </c>
      <c r="B707">
        <v>76</v>
      </c>
      <c r="C707">
        <v>5</v>
      </c>
      <c r="D707">
        <v>4099.9399999999996</v>
      </c>
      <c r="E707">
        <v>3</v>
      </c>
      <c r="F707">
        <v>3</v>
      </c>
      <c r="G707">
        <v>2</v>
      </c>
      <c r="H707">
        <v>332</v>
      </c>
      <c r="I707" t="s">
        <v>4</v>
      </c>
    </row>
    <row r="708" spans="1:9">
      <c r="A708">
        <v>6833</v>
      </c>
      <c r="B708">
        <v>61</v>
      </c>
      <c r="C708">
        <v>7</v>
      </c>
      <c r="D708">
        <v>4099.0600000000004</v>
      </c>
      <c r="E708">
        <v>3</v>
      </c>
      <c r="F708">
        <v>2</v>
      </c>
      <c r="G708">
        <v>2</v>
      </c>
      <c r="H708">
        <v>322</v>
      </c>
      <c r="I708" t="s">
        <v>4</v>
      </c>
    </row>
    <row r="709" spans="1:9">
      <c r="A709">
        <v>5351</v>
      </c>
      <c r="B709">
        <v>11</v>
      </c>
      <c r="C709">
        <v>5</v>
      </c>
      <c r="D709">
        <v>4092.19</v>
      </c>
      <c r="E709">
        <v>1</v>
      </c>
      <c r="F709">
        <v>4</v>
      </c>
      <c r="G709">
        <v>2</v>
      </c>
      <c r="H709">
        <v>142</v>
      </c>
      <c r="I709" t="s">
        <v>5</v>
      </c>
    </row>
    <row r="710" spans="1:9">
      <c r="A710">
        <v>7318</v>
      </c>
      <c r="B710">
        <v>36</v>
      </c>
      <c r="C710">
        <v>5</v>
      </c>
      <c r="D710">
        <v>4088.08</v>
      </c>
      <c r="E710">
        <v>2</v>
      </c>
      <c r="F710">
        <v>4</v>
      </c>
      <c r="G710">
        <v>2</v>
      </c>
      <c r="H710">
        <v>242</v>
      </c>
      <c r="I710" t="s">
        <v>5</v>
      </c>
    </row>
    <row r="711" spans="1:9">
      <c r="A711">
        <v>7421</v>
      </c>
      <c r="B711">
        <v>25</v>
      </c>
      <c r="C711">
        <v>6</v>
      </c>
      <c r="D711">
        <v>4085.96</v>
      </c>
      <c r="E711">
        <v>2</v>
      </c>
      <c r="F711">
        <v>2</v>
      </c>
      <c r="G711">
        <v>2</v>
      </c>
      <c r="H711">
        <v>222</v>
      </c>
      <c r="I711" t="s">
        <v>3</v>
      </c>
    </row>
    <row r="712" spans="1:9">
      <c r="A712">
        <v>6763</v>
      </c>
      <c r="B712">
        <v>78</v>
      </c>
      <c r="C712">
        <v>8</v>
      </c>
      <c r="D712">
        <v>4085.3</v>
      </c>
      <c r="E712">
        <v>3</v>
      </c>
      <c r="F712">
        <v>1</v>
      </c>
      <c r="G712">
        <v>2</v>
      </c>
      <c r="H712">
        <v>312</v>
      </c>
      <c r="I712" t="s">
        <v>4</v>
      </c>
    </row>
    <row r="713" spans="1:9">
      <c r="A713">
        <v>6383</v>
      </c>
      <c r="B713">
        <v>194</v>
      </c>
      <c r="C713">
        <v>6</v>
      </c>
      <c r="D713">
        <v>4083.43</v>
      </c>
      <c r="E713">
        <v>5</v>
      </c>
      <c r="F713">
        <v>3</v>
      </c>
      <c r="G713">
        <v>2</v>
      </c>
      <c r="H713">
        <v>532</v>
      </c>
      <c r="I713" t="s">
        <v>4</v>
      </c>
    </row>
    <row r="714" spans="1:9">
      <c r="A714">
        <v>6747</v>
      </c>
      <c r="B714">
        <v>75</v>
      </c>
      <c r="C714">
        <v>5</v>
      </c>
      <c r="D714">
        <v>4083.2</v>
      </c>
      <c r="E714">
        <v>3</v>
      </c>
      <c r="F714">
        <v>3</v>
      </c>
      <c r="G714">
        <v>2</v>
      </c>
      <c r="H714">
        <v>332</v>
      </c>
      <c r="I714" t="s">
        <v>4</v>
      </c>
    </row>
    <row r="715" spans="1:9">
      <c r="A715">
        <v>5500</v>
      </c>
      <c r="B715">
        <v>20</v>
      </c>
      <c r="C715">
        <v>7</v>
      </c>
      <c r="D715">
        <v>4081.59</v>
      </c>
      <c r="E715">
        <v>1</v>
      </c>
      <c r="F715">
        <v>2</v>
      </c>
      <c r="G715">
        <v>2</v>
      </c>
      <c r="H715">
        <v>122</v>
      </c>
      <c r="I715" t="s">
        <v>3</v>
      </c>
    </row>
    <row r="716" spans="1:9">
      <c r="A716">
        <v>6582</v>
      </c>
      <c r="B716">
        <v>18</v>
      </c>
      <c r="C716">
        <v>8</v>
      </c>
      <c r="D716">
        <v>4079.32</v>
      </c>
      <c r="E716">
        <v>1</v>
      </c>
      <c r="F716">
        <v>1</v>
      </c>
      <c r="G716">
        <v>2</v>
      </c>
      <c r="H716">
        <v>112</v>
      </c>
      <c r="I716" t="s">
        <v>3</v>
      </c>
    </row>
    <row r="717" spans="1:9">
      <c r="A717">
        <v>5890</v>
      </c>
      <c r="B717">
        <v>11</v>
      </c>
      <c r="C717">
        <v>7</v>
      </c>
      <c r="D717">
        <v>4075.69</v>
      </c>
      <c r="E717">
        <v>1</v>
      </c>
      <c r="F717">
        <v>2</v>
      </c>
      <c r="G717">
        <v>2</v>
      </c>
      <c r="H717">
        <v>122</v>
      </c>
      <c r="I717" t="s">
        <v>3</v>
      </c>
    </row>
    <row r="718" spans="1:9">
      <c r="A718">
        <v>6597</v>
      </c>
      <c r="B718">
        <v>68</v>
      </c>
      <c r="C718">
        <v>8</v>
      </c>
      <c r="D718">
        <v>4071.84</v>
      </c>
      <c r="E718">
        <v>3</v>
      </c>
      <c r="F718">
        <v>1</v>
      </c>
      <c r="G718">
        <v>2</v>
      </c>
      <c r="H718">
        <v>312</v>
      </c>
      <c r="I718" t="s">
        <v>4</v>
      </c>
    </row>
    <row r="719" spans="1:9">
      <c r="A719">
        <v>5435</v>
      </c>
      <c r="B719">
        <v>11</v>
      </c>
      <c r="C719">
        <v>7</v>
      </c>
      <c r="D719">
        <v>4071.13</v>
      </c>
      <c r="E719">
        <v>1</v>
      </c>
      <c r="F719">
        <v>2</v>
      </c>
      <c r="G719">
        <v>2</v>
      </c>
      <c r="H719">
        <v>122</v>
      </c>
      <c r="I719" t="s">
        <v>3</v>
      </c>
    </row>
    <row r="720" spans="1:9">
      <c r="A720">
        <v>6087</v>
      </c>
      <c r="B720">
        <v>127</v>
      </c>
      <c r="C720">
        <v>8</v>
      </c>
      <c r="D720">
        <v>4071.02</v>
      </c>
      <c r="E720">
        <v>4</v>
      </c>
      <c r="F720">
        <v>1</v>
      </c>
      <c r="G720">
        <v>2</v>
      </c>
      <c r="H720">
        <v>412</v>
      </c>
      <c r="I720" t="s">
        <v>4</v>
      </c>
    </row>
    <row r="721" spans="1:9">
      <c r="A721">
        <v>6841</v>
      </c>
      <c r="B721">
        <v>81</v>
      </c>
      <c r="C721">
        <v>5</v>
      </c>
      <c r="D721">
        <v>4068.43</v>
      </c>
      <c r="E721">
        <v>4</v>
      </c>
      <c r="F721">
        <v>3</v>
      </c>
      <c r="G721">
        <v>2</v>
      </c>
      <c r="H721">
        <v>432</v>
      </c>
      <c r="I721" t="s">
        <v>4</v>
      </c>
    </row>
    <row r="722" spans="1:9">
      <c r="A722">
        <v>6811</v>
      </c>
      <c r="B722">
        <v>94</v>
      </c>
      <c r="C722">
        <v>6</v>
      </c>
      <c r="D722">
        <v>4068.24</v>
      </c>
      <c r="E722">
        <v>4</v>
      </c>
      <c r="F722">
        <v>3</v>
      </c>
      <c r="G722">
        <v>2</v>
      </c>
      <c r="H722">
        <v>432</v>
      </c>
      <c r="I722" t="s">
        <v>4</v>
      </c>
    </row>
    <row r="723" spans="1:9">
      <c r="A723">
        <v>6155</v>
      </c>
      <c r="B723">
        <v>42</v>
      </c>
      <c r="C723">
        <v>7</v>
      </c>
      <c r="D723">
        <v>4066.44</v>
      </c>
      <c r="E723">
        <v>2</v>
      </c>
      <c r="F723">
        <v>2</v>
      </c>
      <c r="G723">
        <v>2</v>
      </c>
      <c r="H723">
        <v>222</v>
      </c>
      <c r="I723" t="s">
        <v>3</v>
      </c>
    </row>
    <row r="724" spans="1:9">
      <c r="A724">
        <v>6911</v>
      </c>
      <c r="B724">
        <v>31</v>
      </c>
      <c r="C724">
        <v>7</v>
      </c>
      <c r="D724">
        <v>4063.45</v>
      </c>
      <c r="E724">
        <v>2</v>
      </c>
      <c r="F724">
        <v>2</v>
      </c>
      <c r="G724">
        <v>2</v>
      </c>
      <c r="H724">
        <v>222</v>
      </c>
      <c r="I724" t="s">
        <v>3</v>
      </c>
    </row>
    <row r="725" spans="1:9">
      <c r="A725">
        <v>6704</v>
      </c>
      <c r="B725">
        <v>11</v>
      </c>
      <c r="C725">
        <v>7</v>
      </c>
      <c r="D725">
        <v>4063.01</v>
      </c>
      <c r="E725">
        <v>1</v>
      </c>
      <c r="F725">
        <v>2</v>
      </c>
      <c r="G725">
        <v>2</v>
      </c>
      <c r="H725">
        <v>122</v>
      </c>
      <c r="I725" t="s">
        <v>3</v>
      </c>
    </row>
    <row r="726" spans="1:9">
      <c r="A726">
        <v>7433</v>
      </c>
      <c r="B726">
        <v>23</v>
      </c>
      <c r="C726">
        <v>10</v>
      </c>
      <c r="D726">
        <v>4060.73</v>
      </c>
      <c r="E726">
        <v>2</v>
      </c>
      <c r="F726">
        <v>1</v>
      </c>
      <c r="G726">
        <v>2</v>
      </c>
      <c r="H726">
        <v>212</v>
      </c>
      <c r="I726" t="s">
        <v>3</v>
      </c>
    </row>
    <row r="727" spans="1:9">
      <c r="A727">
        <v>7232</v>
      </c>
      <c r="B727">
        <v>48</v>
      </c>
      <c r="C727">
        <v>6</v>
      </c>
      <c r="D727">
        <v>4059.07</v>
      </c>
      <c r="E727">
        <v>3</v>
      </c>
      <c r="F727">
        <v>2</v>
      </c>
      <c r="G727">
        <v>2</v>
      </c>
      <c r="H727">
        <v>322</v>
      </c>
      <c r="I727" t="s">
        <v>4</v>
      </c>
    </row>
    <row r="728" spans="1:9">
      <c r="A728">
        <v>6780</v>
      </c>
      <c r="B728">
        <v>13</v>
      </c>
      <c r="C728">
        <v>6</v>
      </c>
      <c r="D728">
        <v>4056.34</v>
      </c>
      <c r="E728">
        <v>1</v>
      </c>
      <c r="F728">
        <v>2</v>
      </c>
      <c r="G728">
        <v>2</v>
      </c>
      <c r="H728">
        <v>122</v>
      </c>
      <c r="I728" t="s">
        <v>3</v>
      </c>
    </row>
    <row r="729" spans="1:9">
      <c r="A729">
        <v>6204</v>
      </c>
      <c r="B729">
        <v>405</v>
      </c>
      <c r="C729">
        <v>5</v>
      </c>
      <c r="D729">
        <v>4055.91</v>
      </c>
      <c r="E729">
        <v>5</v>
      </c>
      <c r="F729">
        <v>4</v>
      </c>
      <c r="G729">
        <v>2</v>
      </c>
      <c r="H729">
        <v>542</v>
      </c>
      <c r="I729" t="s">
        <v>6</v>
      </c>
    </row>
    <row r="730" spans="1:9">
      <c r="A730">
        <v>5574</v>
      </c>
      <c r="B730">
        <v>18</v>
      </c>
      <c r="C730">
        <v>6</v>
      </c>
      <c r="D730">
        <v>4055.78</v>
      </c>
      <c r="E730">
        <v>1</v>
      </c>
      <c r="F730">
        <v>2</v>
      </c>
      <c r="G730">
        <v>2</v>
      </c>
      <c r="H730">
        <v>122</v>
      </c>
      <c r="I730" t="s">
        <v>3</v>
      </c>
    </row>
    <row r="731" spans="1:9">
      <c r="A731">
        <v>6895</v>
      </c>
      <c r="B731">
        <v>34</v>
      </c>
      <c r="C731">
        <v>8</v>
      </c>
      <c r="D731">
        <v>4054.31</v>
      </c>
      <c r="E731">
        <v>2</v>
      </c>
      <c r="F731">
        <v>1</v>
      </c>
      <c r="G731">
        <v>2</v>
      </c>
      <c r="H731">
        <v>212</v>
      </c>
      <c r="I731" t="s">
        <v>3</v>
      </c>
    </row>
    <row r="732" spans="1:9">
      <c r="A732">
        <v>6364</v>
      </c>
      <c r="B732">
        <v>89</v>
      </c>
      <c r="C732">
        <v>8</v>
      </c>
      <c r="D732">
        <v>4049.5</v>
      </c>
      <c r="E732">
        <v>4</v>
      </c>
      <c r="F732">
        <v>1</v>
      </c>
      <c r="G732">
        <v>2</v>
      </c>
      <c r="H732">
        <v>412</v>
      </c>
      <c r="I732" t="s">
        <v>4</v>
      </c>
    </row>
    <row r="733" spans="1:9">
      <c r="A733">
        <v>5410</v>
      </c>
      <c r="B733">
        <v>11</v>
      </c>
      <c r="C733">
        <v>4</v>
      </c>
      <c r="D733">
        <v>4048.3</v>
      </c>
      <c r="E733">
        <v>1</v>
      </c>
      <c r="F733">
        <v>4</v>
      </c>
      <c r="G733">
        <v>2</v>
      </c>
      <c r="H733">
        <v>142</v>
      </c>
      <c r="I733" t="s">
        <v>5</v>
      </c>
    </row>
    <row r="734" spans="1:9">
      <c r="A734">
        <v>7108</v>
      </c>
      <c r="B734">
        <v>95</v>
      </c>
      <c r="C734">
        <v>7</v>
      </c>
      <c r="D734">
        <v>4045.47</v>
      </c>
      <c r="E734">
        <v>4</v>
      </c>
      <c r="F734">
        <v>1</v>
      </c>
      <c r="G734">
        <v>2</v>
      </c>
      <c r="H734">
        <v>412</v>
      </c>
      <c r="I734" t="s">
        <v>4</v>
      </c>
    </row>
    <row r="735" spans="1:9">
      <c r="A735">
        <v>5011</v>
      </c>
      <c r="B735">
        <v>376</v>
      </c>
      <c r="C735">
        <v>5</v>
      </c>
      <c r="D735">
        <v>4042.44</v>
      </c>
      <c r="E735">
        <v>5</v>
      </c>
      <c r="F735">
        <v>4</v>
      </c>
      <c r="G735">
        <v>2</v>
      </c>
      <c r="H735">
        <v>542</v>
      </c>
      <c r="I735" t="s">
        <v>6</v>
      </c>
    </row>
    <row r="736" spans="1:9">
      <c r="A736">
        <v>5960</v>
      </c>
      <c r="B736">
        <v>199</v>
      </c>
      <c r="C736">
        <v>5</v>
      </c>
      <c r="D736">
        <v>4042.26</v>
      </c>
      <c r="E736">
        <v>5</v>
      </c>
      <c r="F736">
        <v>3</v>
      </c>
      <c r="G736">
        <v>2</v>
      </c>
      <c r="H736">
        <v>532</v>
      </c>
      <c r="I736" t="s">
        <v>4</v>
      </c>
    </row>
    <row r="737" spans="1:9">
      <c r="A737">
        <v>7347</v>
      </c>
      <c r="B737">
        <v>31</v>
      </c>
      <c r="C737">
        <v>6</v>
      </c>
      <c r="D737">
        <v>4040.52</v>
      </c>
      <c r="E737">
        <v>2</v>
      </c>
      <c r="F737">
        <v>2</v>
      </c>
      <c r="G737">
        <v>2</v>
      </c>
      <c r="H737">
        <v>222</v>
      </c>
      <c r="I737" t="s">
        <v>3</v>
      </c>
    </row>
    <row r="738" spans="1:9">
      <c r="A738">
        <v>6786</v>
      </c>
      <c r="B738">
        <v>79</v>
      </c>
      <c r="C738">
        <v>5</v>
      </c>
      <c r="D738">
        <v>4039.57</v>
      </c>
      <c r="E738">
        <v>3</v>
      </c>
      <c r="F738">
        <v>3</v>
      </c>
      <c r="G738">
        <v>2</v>
      </c>
      <c r="H738">
        <v>332</v>
      </c>
      <c r="I738" t="s">
        <v>4</v>
      </c>
    </row>
    <row r="739" spans="1:9">
      <c r="A739">
        <v>5334</v>
      </c>
      <c r="B739">
        <v>21</v>
      </c>
      <c r="C739">
        <v>7</v>
      </c>
      <c r="D739">
        <v>4036.16</v>
      </c>
      <c r="E739">
        <v>1</v>
      </c>
      <c r="F739">
        <v>2</v>
      </c>
      <c r="G739">
        <v>2</v>
      </c>
      <c r="H739">
        <v>122</v>
      </c>
      <c r="I739" t="s">
        <v>3</v>
      </c>
    </row>
    <row r="740" spans="1:9">
      <c r="A740">
        <v>6803</v>
      </c>
      <c r="B740">
        <v>18</v>
      </c>
      <c r="C740">
        <v>7</v>
      </c>
      <c r="D740">
        <v>4036</v>
      </c>
      <c r="E740">
        <v>1</v>
      </c>
      <c r="F740">
        <v>2</v>
      </c>
      <c r="G740">
        <v>2</v>
      </c>
      <c r="H740">
        <v>122</v>
      </c>
      <c r="I740" t="s">
        <v>3</v>
      </c>
    </row>
    <row r="741" spans="1:9">
      <c r="A741">
        <v>7092</v>
      </c>
      <c r="B741">
        <v>33</v>
      </c>
      <c r="C741">
        <v>6</v>
      </c>
      <c r="D741">
        <v>4033.08</v>
      </c>
      <c r="E741">
        <v>2</v>
      </c>
      <c r="F741">
        <v>2</v>
      </c>
      <c r="G741">
        <v>2</v>
      </c>
      <c r="H741">
        <v>222</v>
      </c>
      <c r="I741" t="s">
        <v>3</v>
      </c>
    </row>
    <row r="742" spans="1:9">
      <c r="A742">
        <v>6387</v>
      </c>
      <c r="B742">
        <v>75</v>
      </c>
      <c r="C742">
        <v>5</v>
      </c>
      <c r="D742">
        <v>4029.96</v>
      </c>
      <c r="E742">
        <v>3</v>
      </c>
      <c r="F742">
        <v>3</v>
      </c>
      <c r="G742">
        <v>2</v>
      </c>
      <c r="H742">
        <v>332</v>
      </c>
      <c r="I742" t="s">
        <v>4</v>
      </c>
    </row>
    <row r="743" spans="1:9">
      <c r="A743">
        <v>5090</v>
      </c>
      <c r="B743">
        <v>127</v>
      </c>
      <c r="C743">
        <v>5</v>
      </c>
      <c r="D743">
        <v>4029.56</v>
      </c>
      <c r="E743">
        <v>4</v>
      </c>
      <c r="F743">
        <v>3</v>
      </c>
      <c r="G743">
        <v>2</v>
      </c>
      <c r="H743">
        <v>432</v>
      </c>
      <c r="I743" t="s">
        <v>4</v>
      </c>
    </row>
    <row r="744" spans="1:9">
      <c r="A744">
        <v>5959</v>
      </c>
      <c r="B744">
        <v>189</v>
      </c>
      <c r="C744">
        <v>8</v>
      </c>
      <c r="D744">
        <v>4028.52</v>
      </c>
      <c r="E744">
        <v>5</v>
      </c>
      <c r="F744">
        <v>1</v>
      </c>
      <c r="G744">
        <v>2</v>
      </c>
      <c r="H744">
        <v>512</v>
      </c>
      <c r="I744" t="s">
        <v>2</v>
      </c>
    </row>
    <row r="745" spans="1:9">
      <c r="A745">
        <v>5980</v>
      </c>
      <c r="B745">
        <v>19</v>
      </c>
      <c r="C745">
        <v>8</v>
      </c>
      <c r="D745">
        <v>4026.85</v>
      </c>
      <c r="E745">
        <v>1</v>
      </c>
      <c r="F745">
        <v>1</v>
      </c>
      <c r="G745">
        <v>2</v>
      </c>
      <c r="H745">
        <v>112</v>
      </c>
      <c r="I745" t="s">
        <v>3</v>
      </c>
    </row>
    <row r="746" spans="1:9">
      <c r="A746">
        <v>5218</v>
      </c>
      <c r="B746">
        <v>42</v>
      </c>
      <c r="C746">
        <v>8</v>
      </c>
      <c r="D746">
        <v>4025.34</v>
      </c>
      <c r="E746">
        <v>2</v>
      </c>
      <c r="F746">
        <v>1</v>
      </c>
      <c r="G746">
        <v>2</v>
      </c>
      <c r="H746">
        <v>212</v>
      </c>
      <c r="I746" t="s">
        <v>3</v>
      </c>
    </row>
    <row r="747" spans="1:9">
      <c r="A747">
        <v>5935</v>
      </c>
      <c r="B747">
        <v>20</v>
      </c>
      <c r="C747">
        <v>7</v>
      </c>
      <c r="D747">
        <v>4023.7</v>
      </c>
      <c r="E747">
        <v>1</v>
      </c>
      <c r="F747">
        <v>2</v>
      </c>
      <c r="G747">
        <v>2</v>
      </c>
      <c r="H747">
        <v>122</v>
      </c>
      <c r="I747" t="s">
        <v>3</v>
      </c>
    </row>
    <row r="748" spans="1:9">
      <c r="A748">
        <v>5335</v>
      </c>
      <c r="B748">
        <v>316</v>
      </c>
      <c r="C748">
        <v>6</v>
      </c>
      <c r="D748">
        <v>4023.64</v>
      </c>
      <c r="E748">
        <v>5</v>
      </c>
      <c r="F748">
        <v>2</v>
      </c>
      <c r="G748">
        <v>2</v>
      </c>
      <c r="H748">
        <v>522</v>
      </c>
      <c r="I748" t="s">
        <v>4</v>
      </c>
    </row>
    <row r="749" spans="1:9">
      <c r="A749">
        <v>6011</v>
      </c>
      <c r="B749">
        <v>426</v>
      </c>
      <c r="C749">
        <v>6</v>
      </c>
      <c r="D749">
        <v>4022.07</v>
      </c>
      <c r="E749">
        <v>5</v>
      </c>
      <c r="F749">
        <v>2</v>
      </c>
      <c r="G749">
        <v>2</v>
      </c>
      <c r="H749">
        <v>522</v>
      </c>
      <c r="I749" t="s">
        <v>4</v>
      </c>
    </row>
    <row r="750" spans="1:9">
      <c r="A750">
        <v>5348</v>
      </c>
      <c r="B750">
        <v>269</v>
      </c>
      <c r="C750">
        <v>8</v>
      </c>
      <c r="D750">
        <v>4017.62</v>
      </c>
      <c r="E750">
        <v>5</v>
      </c>
      <c r="F750">
        <v>1</v>
      </c>
      <c r="G750">
        <v>2</v>
      </c>
      <c r="H750">
        <v>512</v>
      </c>
      <c r="I750" t="s">
        <v>2</v>
      </c>
    </row>
    <row r="751" spans="1:9">
      <c r="A751">
        <v>7216</v>
      </c>
      <c r="B751">
        <v>174</v>
      </c>
      <c r="C751">
        <v>6</v>
      </c>
      <c r="D751">
        <v>4017.28</v>
      </c>
      <c r="E751">
        <v>5</v>
      </c>
      <c r="F751">
        <v>3</v>
      </c>
      <c r="G751">
        <v>2</v>
      </c>
      <c r="H751">
        <v>532</v>
      </c>
      <c r="I751" t="s">
        <v>4</v>
      </c>
    </row>
    <row r="752" spans="1:9">
      <c r="A752">
        <v>7107</v>
      </c>
      <c r="B752">
        <v>30</v>
      </c>
      <c r="C752">
        <v>3</v>
      </c>
      <c r="D752">
        <v>4017.26</v>
      </c>
      <c r="E752">
        <v>2</v>
      </c>
      <c r="F752">
        <v>5</v>
      </c>
      <c r="G752">
        <v>2</v>
      </c>
      <c r="H752">
        <v>252</v>
      </c>
      <c r="I752" t="s">
        <v>5</v>
      </c>
    </row>
    <row r="753" spans="1:9">
      <c r="A753">
        <v>5165</v>
      </c>
      <c r="B753">
        <v>67</v>
      </c>
      <c r="C753">
        <v>9</v>
      </c>
      <c r="D753">
        <v>4016.15</v>
      </c>
      <c r="E753">
        <v>3</v>
      </c>
      <c r="F753">
        <v>1</v>
      </c>
      <c r="G753">
        <v>2</v>
      </c>
      <c r="H753">
        <v>312</v>
      </c>
      <c r="I753" t="s">
        <v>4</v>
      </c>
    </row>
    <row r="754" spans="1:9">
      <c r="A754">
        <v>5401</v>
      </c>
      <c r="B754">
        <v>100</v>
      </c>
      <c r="C754">
        <v>6</v>
      </c>
      <c r="D754">
        <v>4015.66</v>
      </c>
      <c r="E754">
        <v>4</v>
      </c>
      <c r="F754">
        <v>3</v>
      </c>
      <c r="G754">
        <v>2</v>
      </c>
      <c r="H754">
        <v>432</v>
      </c>
      <c r="I754" t="s">
        <v>4</v>
      </c>
    </row>
    <row r="755" spans="1:9">
      <c r="A755">
        <v>6330</v>
      </c>
      <c r="B755">
        <v>29</v>
      </c>
      <c r="C755">
        <v>6</v>
      </c>
      <c r="D755">
        <v>4014.67</v>
      </c>
      <c r="E755">
        <v>2</v>
      </c>
      <c r="F755">
        <v>2</v>
      </c>
      <c r="G755">
        <v>2</v>
      </c>
      <c r="H755">
        <v>222</v>
      </c>
      <c r="I755" t="s">
        <v>3</v>
      </c>
    </row>
    <row r="756" spans="1:9">
      <c r="A756">
        <v>6370</v>
      </c>
      <c r="B756">
        <v>35</v>
      </c>
      <c r="C756">
        <v>4</v>
      </c>
      <c r="D756">
        <v>4010.84</v>
      </c>
      <c r="E756">
        <v>2</v>
      </c>
      <c r="F756">
        <v>4</v>
      </c>
      <c r="G756">
        <v>2</v>
      </c>
      <c r="H756">
        <v>242</v>
      </c>
      <c r="I756" t="s">
        <v>5</v>
      </c>
    </row>
    <row r="757" spans="1:9">
      <c r="A757">
        <v>6108</v>
      </c>
      <c r="B757">
        <v>26</v>
      </c>
      <c r="C757">
        <v>5</v>
      </c>
      <c r="D757">
        <v>4010.77</v>
      </c>
      <c r="E757">
        <v>2</v>
      </c>
      <c r="F757">
        <v>4</v>
      </c>
      <c r="G757">
        <v>2</v>
      </c>
      <c r="H757">
        <v>242</v>
      </c>
      <c r="I757" t="s">
        <v>5</v>
      </c>
    </row>
    <row r="758" spans="1:9">
      <c r="A758">
        <v>5842</v>
      </c>
      <c r="B758">
        <v>30</v>
      </c>
      <c r="C758">
        <v>7</v>
      </c>
      <c r="D758">
        <v>4010.44</v>
      </c>
      <c r="E758">
        <v>2</v>
      </c>
      <c r="F758">
        <v>2</v>
      </c>
      <c r="G758">
        <v>2</v>
      </c>
      <c r="H758">
        <v>222</v>
      </c>
      <c r="I758" t="s">
        <v>3</v>
      </c>
    </row>
    <row r="759" spans="1:9">
      <c r="A759">
        <v>7279</v>
      </c>
      <c r="B759">
        <v>54</v>
      </c>
      <c r="C759">
        <v>9</v>
      </c>
      <c r="D759">
        <v>4009.47</v>
      </c>
      <c r="E759">
        <v>3</v>
      </c>
      <c r="F759">
        <v>1</v>
      </c>
      <c r="G759">
        <v>2</v>
      </c>
      <c r="H759">
        <v>312</v>
      </c>
      <c r="I759" t="s">
        <v>4</v>
      </c>
    </row>
    <row r="760" spans="1:9">
      <c r="A760">
        <v>6702</v>
      </c>
      <c r="B760">
        <v>42</v>
      </c>
      <c r="C760">
        <v>8</v>
      </c>
      <c r="D760">
        <v>4009.43</v>
      </c>
      <c r="E760">
        <v>2</v>
      </c>
      <c r="F760">
        <v>1</v>
      </c>
      <c r="G760">
        <v>2</v>
      </c>
      <c r="H760">
        <v>212</v>
      </c>
      <c r="I760" t="s">
        <v>3</v>
      </c>
    </row>
    <row r="761" spans="1:9">
      <c r="A761">
        <v>6497</v>
      </c>
      <c r="B761">
        <v>241</v>
      </c>
      <c r="C761">
        <v>5</v>
      </c>
      <c r="D761">
        <v>4005.1</v>
      </c>
      <c r="E761">
        <v>5</v>
      </c>
      <c r="F761">
        <v>3</v>
      </c>
      <c r="G761">
        <v>2</v>
      </c>
      <c r="H761">
        <v>532</v>
      </c>
      <c r="I761" t="s">
        <v>4</v>
      </c>
    </row>
    <row r="762" spans="1:9">
      <c r="A762">
        <v>7342</v>
      </c>
      <c r="B762">
        <v>408</v>
      </c>
      <c r="C762">
        <v>6</v>
      </c>
      <c r="D762">
        <v>4001.16</v>
      </c>
      <c r="E762">
        <v>5</v>
      </c>
      <c r="F762">
        <v>2</v>
      </c>
      <c r="G762">
        <v>2</v>
      </c>
      <c r="H762">
        <v>522</v>
      </c>
      <c r="I762" t="s">
        <v>4</v>
      </c>
    </row>
    <row r="763" spans="1:9">
      <c r="A763">
        <v>7002</v>
      </c>
      <c r="B763">
        <v>140</v>
      </c>
      <c r="C763">
        <v>5</v>
      </c>
      <c r="D763">
        <v>4000.05</v>
      </c>
      <c r="E763">
        <v>4</v>
      </c>
      <c r="F763">
        <v>3</v>
      </c>
      <c r="G763">
        <v>2</v>
      </c>
      <c r="H763">
        <v>432</v>
      </c>
      <c r="I763" t="s">
        <v>4</v>
      </c>
    </row>
    <row r="764" spans="1:9">
      <c r="A764">
        <v>6821</v>
      </c>
      <c r="B764">
        <v>283</v>
      </c>
      <c r="C764">
        <v>5</v>
      </c>
      <c r="D764">
        <v>3998.03</v>
      </c>
      <c r="E764">
        <v>5</v>
      </c>
      <c r="F764">
        <v>3</v>
      </c>
      <c r="G764">
        <v>2</v>
      </c>
      <c r="H764">
        <v>532</v>
      </c>
      <c r="I764" t="s">
        <v>4</v>
      </c>
    </row>
    <row r="765" spans="1:9">
      <c r="A765">
        <v>6445</v>
      </c>
      <c r="B765">
        <v>164</v>
      </c>
      <c r="C765">
        <v>5</v>
      </c>
      <c r="D765">
        <v>3997.34</v>
      </c>
      <c r="E765">
        <v>5</v>
      </c>
      <c r="F765">
        <v>3</v>
      </c>
      <c r="G765">
        <v>2</v>
      </c>
      <c r="H765">
        <v>532</v>
      </c>
      <c r="I765" t="s">
        <v>4</v>
      </c>
    </row>
    <row r="766" spans="1:9">
      <c r="A766">
        <v>5215</v>
      </c>
      <c r="B766">
        <v>17</v>
      </c>
      <c r="C766">
        <v>8</v>
      </c>
      <c r="D766">
        <v>3996.62</v>
      </c>
      <c r="E766">
        <v>1</v>
      </c>
      <c r="F766">
        <v>1</v>
      </c>
      <c r="G766">
        <v>2</v>
      </c>
      <c r="H766">
        <v>112</v>
      </c>
      <c r="I766" t="s">
        <v>3</v>
      </c>
    </row>
    <row r="767" spans="1:9">
      <c r="A767">
        <v>6578</v>
      </c>
      <c r="B767">
        <v>54</v>
      </c>
      <c r="C767">
        <v>5</v>
      </c>
      <c r="D767">
        <v>3993.15</v>
      </c>
      <c r="E767">
        <v>3</v>
      </c>
      <c r="F767">
        <v>4</v>
      </c>
      <c r="G767">
        <v>2</v>
      </c>
      <c r="H767">
        <v>342</v>
      </c>
      <c r="I767" t="s">
        <v>6</v>
      </c>
    </row>
    <row r="768" spans="1:9">
      <c r="A768">
        <v>6769</v>
      </c>
      <c r="B768">
        <v>63</v>
      </c>
      <c r="C768">
        <v>8</v>
      </c>
      <c r="D768">
        <v>3988.75</v>
      </c>
      <c r="E768">
        <v>3</v>
      </c>
      <c r="F768">
        <v>1</v>
      </c>
      <c r="G768">
        <v>2</v>
      </c>
      <c r="H768">
        <v>312</v>
      </c>
      <c r="I768" t="s">
        <v>4</v>
      </c>
    </row>
    <row r="769" spans="1:9">
      <c r="A769">
        <v>5840</v>
      </c>
      <c r="B769">
        <v>17</v>
      </c>
      <c r="C769">
        <v>6</v>
      </c>
      <c r="D769">
        <v>3984.45</v>
      </c>
      <c r="E769">
        <v>1</v>
      </c>
      <c r="F769">
        <v>2</v>
      </c>
      <c r="G769">
        <v>2</v>
      </c>
      <c r="H769">
        <v>122</v>
      </c>
      <c r="I769" t="s">
        <v>3</v>
      </c>
    </row>
    <row r="770" spans="1:9">
      <c r="A770">
        <v>6118</v>
      </c>
      <c r="B770">
        <v>30</v>
      </c>
      <c r="C770">
        <v>7</v>
      </c>
      <c r="D770">
        <v>3976.79</v>
      </c>
      <c r="E770">
        <v>2</v>
      </c>
      <c r="F770">
        <v>2</v>
      </c>
      <c r="G770">
        <v>2</v>
      </c>
      <c r="H770">
        <v>222</v>
      </c>
      <c r="I770" t="s">
        <v>3</v>
      </c>
    </row>
    <row r="771" spans="1:9">
      <c r="A771">
        <v>6025</v>
      </c>
      <c r="B771">
        <v>47</v>
      </c>
      <c r="C771">
        <v>7</v>
      </c>
      <c r="D771">
        <v>3975.3</v>
      </c>
      <c r="E771">
        <v>3</v>
      </c>
      <c r="F771">
        <v>2</v>
      </c>
      <c r="G771">
        <v>2</v>
      </c>
      <c r="H771">
        <v>322</v>
      </c>
      <c r="I771" t="s">
        <v>4</v>
      </c>
    </row>
    <row r="772" spans="1:9">
      <c r="A772">
        <v>5195</v>
      </c>
      <c r="B772">
        <v>17</v>
      </c>
      <c r="C772">
        <v>7</v>
      </c>
      <c r="D772">
        <v>3974.95</v>
      </c>
      <c r="E772">
        <v>1</v>
      </c>
      <c r="F772">
        <v>2</v>
      </c>
      <c r="G772">
        <v>2</v>
      </c>
      <c r="H772">
        <v>122</v>
      </c>
      <c r="I772" t="s">
        <v>3</v>
      </c>
    </row>
    <row r="773" spans="1:9">
      <c r="A773">
        <v>6682</v>
      </c>
      <c r="B773">
        <v>16</v>
      </c>
      <c r="C773">
        <v>6</v>
      </c>
      <c r="D773">
        <v>3973.95</v>
      </c>
      <c r="E773">
        <v>1</v>
      </c>
      <c r="F773">
        <v>2</v>
      </c>
      <c r="G773">
        <v>2</v>
      </c>
      <c r="H773">
        <v>122</v>
      </c>
      <c r="I773" t="s">
        <v>3</v>
      </c>
    </row>
    <row r="774" spans="1:9">
      <c r="A774">
        <v>5456</v>
      </c>
      <c r="B774">
        <v>27</v>
      </c>
      <c r="C774">
        <v>8</v>
      </c>
      <c r="D774">
        <v>3973.9</v>
      </c>
      <c r="E774">
        <v>2</v>
      </c>
      <c r="F774">
        <v>1</v>
      </c>
      <c r="G774">
        <v>2</v>
      </c>
      <c r="H774">
        <v>212</v>
      </c>
      <c r="I774" t="s">
        <v>3</v>
      </c>
    </row>
    <row r="775" spans="1:9">
      <c r="A775">
        <v>6385</v>
      </c>
      <c r="B775">
        <v>75</v>
      </c>
      <c r="C775">
        <v>4</v>
      </c>
      <c r="D775">
        <v>3973.63</v>
      </c>
      <c r="E775">
        <v>3</v>
      </c>
      <c r="F775">
        <v>4</v>
      </c>
      <c r="G775">
        <v>2</v>
      </c>
      <c r="H775">
        <v>342</v>
      </c>
      <c r="I775" t="s">
        <v>6</v>
      </c>
    </row>
    <row r="776" spans="1:9">
      <c r="A776">
        <v>6247</v>
      </c>
      <c r="B776">
        <v>114</v>
      </c>
      <c r="C776">
        <v>7</v>
      </c>
      <c r="D776">
        <v>3971.67</v>
      </c>
      <c r="E776">
        <v>4</v>
      </c>
      <c r="F776">
        <v>2</v>
      </c>
      <c r="G776">
        <v>2</v>
      </c>
      <c r="H776">
        <v>422</v>
      </c>
      <c r="I776" t="s">
        <v>4</v>
      </c>
    </row>
    <row r="777" spans="1:9">
      <c r="A777">
        <v>5400</v>
      </c>
      <c r="B777">
        <v>31</v>
      </c>
      <c r="C777">
        <v>7</v>
      </c>
      <c r="D777">
        <v>3970.78</v>
      </c>
      <c r="E777">
        <v>2</v>
      </c>
      <c r="F777">
        <v>2</v>
      </c>
      <c r="G777">
        <v>2</v>
      </c>
      <c r="H777">
        <v>222</v>
      </c>
      <c r="I777" t="s">
        <v>3</v>
      </c>
    </row>
    <row r="778" spans="1:9">
      <c r="A778">
        <v>5458</v>
      </c>
      <c r="B778">
        <v>33</v>
      </c>
      <c r="C778">
        <v>4</v>
      </c>
      <c r="D778">
        <v>3969.3</v>
      </c>
      <c r="E778">
        <v>2</v>
      </c>
      <c r="F778">
        <v>4</v>
      </c>
      <c r="G778">
        <v>2</v>
      </c>
      <c r="H778">
        <v>242</v>
      </c>
      <c r="I778" t="s">
        <v>5</v>
      </c>
    </row>
    <row r="779" spans="1:9">
      <c r="A779">
        <v>5585</v>
      </c>
      <c r="B779">
        <v>53</v>
      </c>
      <c r="C779">
        <v>6</v>
      </c>
      <c r="D779">
        <v>3966.18</v>
      </c>
      <c r="E779">
        <v>3</v>
      </c>
      <c r="F779">
        <v>2</v>
      </c>
      <c r="G779">
        <v>2</v>
      </c>
      <c r="H779">
        <v>322</v>
      </c>
      <c r="I779" t="s">
        <v>4</v>
      </c>
    </row>
    <row r="780" spans="1:9">
      <c r="A780">
        <v>5455</v>
      </c>
      <c r="B780">
        <v>12</v>
      </c>
      <c r="C780">
        <v>7</v>
      </c>
      <c r="D780">
        <v>3957.46</v>
      </c>
      <c r="E780">
        <v>1</v>
      </c>
      <c r="F780">
        <v>2</v>
      </c>
      <c r="G780">
        <v>2</v>
      </c>
      <c r="H780">
        <v>122</v>
      </c>
      <c r="I780" t="s">
        <v>3</v>
      </c>
    </row>
    <row r="781" spans="1:9">
      <c r="A781">
        <v>6416</v>
      </c>
      <c r="B781">
        <v>35</v>
      </c>
      <c r="C781">
        <v>6</v>
      </c>
      <c r="D781">
        <v>3957.37</v>
      </c>
      <c r="E781">
        <v>2</v>
      </c>
      <c r="F781">
        <v>2</v>
      </c>
      <c r="G781">
        <v>2</v>
      </c>
      <c r="H781">
        <v>222</v>
      </c>
      <c r="I781" t="s">
        <v>3</v>
      </c>
    </row>
    <row r="782" spans="1:9">
      <c r="A782">
        <v>6605</v>
      </c>
      <c r="B782">
        <v>16</v>
      </c>
      <c r="C782">
        <v>8</v>
      </c>
      <c r="D782">
        <v>3956</v>
      </c>
      <c r="E782">
        <v>1</v>
      </c>
      <c r="F782">
        <v>1</v>
      </c>
      <c r="G782">
        <v>2</v>
      </c>
      <c r="H782">
        <v>112</v>
      </c>
      <c r="I782" t="s">
        <v>3</v>
      </c>
    </row>
    <row r="783" spans="1:9">
      <c r="A783">
        <v>6144</v>
      </c>
      <c r="B783">
        <v>144</v>
      </c>
      <c r="C783">
        <v>7</v>
      </c>
      <c r="D783">
        <v>3954.44</v>
      </c>
      <c r="E783">
        <v>4</v>
      </c>
      <c r="F783">
        <v>2</v>
      </c>
      <c r="G783">
        <v>2</v>
      </c>
      <c r="H783">
        <v>422</v>
      </c>
      <c r="I783" t="s">
        <v>4</v>
      </c>
    </row>
    <row r="784" spans="1:9">
      <c r="A784">
        <v>5713</v>
      </c>
      <c r="B784">
        <v>13</v>
      </c>
      <c r="C784">
        <v>7</v>
      </c>
      <c r="D784">
        <v>3953.96</v>
      </c>
      <c r="E784">
        <v>1</v>
      </c>
      <c r="F784">
        <v>2</v>
      </c>
      <c r="G784">
        <v>2</v>
      </c>
      <c r="H784">
        <v>122</v>
      </c>
      <c r="I784" t="s">
        <v>3</v>
      </c>
    </row>
    <row r="785" spans="1:9">
      <c r="A785">
        <v>5620</v>
      </c>
      <c r="B785">
        <v>268</v>
      </c>
      <c r="C785">
        <v>4</v>
      </c>
      <c r="D785">
        <v>3953.96</v>
      </c>
      <c r="E785">
        <v>5</v>
      </c>
      <c r="F785">
        <v>4</v>
      </c>
      <c r="G785">
        <v>2</v>
      </c>
      <c r="H785">
        <v>542</v>
      </c>
      <c r="I785" t="s">
        <v>6</v>
      </c>
    </row>
    <row r="786" spans="1:9">
      <c r="A786">
        <v>6602</v>
      </c>
      <c r="B786">
        <v>146</v>
      </c>
      <c r="C786">
        <v>8</v>
      </c>
      <c r="D786">
        <v>3952.88</v>
      </c>
      <c r="E786">
        <v>4</v>
      </c>
      <c r="F786">
        <v>1</v>
      </c>
      <c r="G786">
        <v>2</v>
      </c>
      <c r="H786">
        <v>412</v>
      </c>
      <c r="I786" t="s">
        <v>4</v>
      </c>
    </row>
    <row r="787" spans="1:9">
      <c r="A787">
        <v>7406</v>
      </c>
      <c r="B787">
        <v>40</v>
      </c>
      <c r="C787">
        <v>4</v>
      </c>
      <c r="D787">
        <v>3951.4</v>
      </c>
      <c r="E787">
        <v>2</v>
      </c>
      <c r="F787">
        <v>4</v>
      </c>
      <c r="G787">
        <v>2</v>
      </c>
      <c r="H787">
        <v>242</v>
      </c>
      <c r="I787" t="s">
        <v>5</v>
      </c>
    </row>
    <row r="788" spans="1:9">
      <c r="A788">
        <v>6379</v>
      </c>
      <c r="B788">
        <v>27</v>
      </c>
      <c r="C788">
        <v>6</v>
      </c>
      <c r="D788">
        <v>3948.59</v>
      </c>
      <c r="E788">
        <v>2</v>
      </c>
      <c r="F788">
        <v>2</v>
      </c>
      <c r="G788">
        <v>2</v>
      </c>
      <c r="H788">
        <v>222</v>
      </c>
      <c r="I788" t="s">
        <v>3</v>
      </c>
    </row>
    <row r="789" spans="1:9">
      <c r="A789">
        <v>5889</v>
      </c>
      <c r="B789">
        <v>37</v>
      </c>
      <c r="C789">
        <v>7</v>
      </c>
      <c r="D789">
        <v>3941.75</v>
      </c>
      <c r="E789">
        <v>2</v>
      </c>
      <c r="F789">
        <v>2</v>
      </c>
      <c r="G789">
        <v>2</v>
      </c>
      <c r="H789">
        <v>222</v>
      </c>
      <c r="I789" t="s">
        <v>3</v>
      </c>
    </row>
    <row r="790" spans="1:9">
      <c r="A790">
        <v>5576</v>
      </c>
      <c r="B790">
        <v>120</v>
      </c>
      <c r="C790">
        <v>5</v>
      </c>
      <c r="D790">
        <v>3932.78</v>
      </c>
      <c r="E790">
        <v>4</v>
      </c>
      <c r="F790">
        <v>3</v>
      </c>
      <c r="G790">
        <v>2</v>
      </c>
      <c r="H790">
        <v>432</v>
      </c>
      <c r="I790" t="s">
        <v>4</v>
      </c>
    </row>
    <row r="791" spans="1:9">
      <c r="A791">
        <v>5031</v>
      </c>
      <c r="B791">
        <v>242</v>
      </c>
      <c r="C791">
        <v>5</v>
      </c>
      <c r="D791">
        <v>3928.22</v>
      </c>
      <c r="E791">
        <v>5</v>
      </c>
      <c r="F791">
        <v>3</v>
      </c>
      <c r="G791">
        <v>2</v>
      </c>
      <c r="H791">
        <v>532</v>
      </c>
      <c r="I791" t="s">
        <v>4</v>
      </c>
    </row>
    <row r="792" spans="1:9">
      <c r="A792">
        <v>7042</v>
      </c>
      <c r="B792">
        <v>243</v>
      </c>
      <c r="C792">
        <v>6</v>
      </c>
      <c r="D792">
        <v>3926.87</v>
      </c>
      <c r="E792">
        <v>5</v>
      </c>
      <c r="F792">
        <v>3</v>
      </c>
      <c r="G792">
        <v>2</v>
      </c>
      <c r="H792">
        <v>532</v>
      </c>
      <c r="I792" t="s">
        <v>4</v>
      </c>
    </row>
    <row r="793" spans="1:9">
      <c r="A793">
        <v>7230</v>
      </c>
      <c r="B793">
        <v>47</v>
      </c>
      <c r="C793">
        <v>10</v>
      </c>
      <c r="D793">
        <v>3925.72</v>
      </c>
      <c r="E793">
        <v>3</v>
      </c>
      <c r="F793">
        <v>1</v>
      </c>
      <c r="G793">
        <v>2</v>
      </c>
      <c r="H793">
        <v>312</v>
      </c>
      <c r="I793" t="s">
        <v>4</v>
      </c>
    </row>
    <row r="794" spans="1:9">
      <c r="A794">
        <v>6910</v>
      </c>
      <c r="B794">
        <v>40</v>
      </c>
      <c r="C794">
        <v>5</v>
      </c>
      <c r="D794">
        <v>3921.57</v>
      </c>
      <c r="E794">
        <v>2</v>
      </c>
      <c r="F794">
        <v>4</v>
      </c>
      <c r="G794">
        <v>2</v>
      </c>
      <c r="H794">
        <v>242</v>
      </c>
      <c r="I794" t="s">
        <v>5</v>
      </c>
    </row>
    <row r="795" spans="1:9">
      <c r="A795">
        <v>7335</v>
      </c>
      <c r="B795">
        <v>37</v>
      </c>
      <c r="C795">
        <v>7</v>
      </c>
      <c r="D795">
        <v>3920.28</v>
      </c>
      <c r="E795">
        <v>2</v>
      </c>
      <c r="F795">
        <v>2</v>
      </c>
      <c r="G795">
        <v>2</v>
      </c>
      <c r="H795">
        <v>222</v>
      </c>
      <c r="I795" t="s">
        <v>3</v>
      </c>
    </row>
    <row r="796" spans="1:9">
      <c r="A796">
        <v>5152</v>
      </c>
      <c r="B796">
        <v>16</v>
      </c>
      <c r="C796">
        <v>6</v>
      </c>
      <c r="D796">
        <v>3919.66</v>
      </c>
      <c r="E796">
        <v>1</v>
      </c>
      <c r="F796">
        <v>2</v>
      </c>
      <c r="G796">
        <v>2</v>
      </c>
      <c r="H796">
        <v>122</v>
      </c>
      <c r="I796" t="s">
        <v>3</v>
      </c>
    </row>
    <row r="797" spans="1:9">
      <c r="A797">
        <v>6948</v>
      </c>
      <c r="B797">
        <v>44</v>
      </c>
      <c r="C797">
        <v>8</v>
      </c>
      <c r="D797">
        <v>3918.83</v>
      </c>
      <c r="E797">
        <v>3</v>
      </c>
      <c r="F797">
        <v>1</v>
      </c>
      <c r="G797">
        <v>2</v>
      </c>
      <c r="H797">
        <v>312</v>
      </c>
      <c r="I797" t="s">
        <v>4</v>
      </c>
    </row>
    <row r="798" spans="1:9">
      <c r="A798">
        <v>5302</v>
      </c>
      <c r="B798">
        <v>17</v>
      </c>
      <c r="C798">
        <v>8</v>
      </c>
      <c r="D798">
        <v>3917.31</v>
      </c>
      <c r="E798">
        <v>1</v>
      </c>
      <c r="F798">
        <v>1</v>
      </c>
      <c r="G798">
        <v>2</v>
      </c>
      <c r="H798">
        <v>112</v>
      </c>
      <c r="I798" t="s">
        <v>3</v>
      </c>
    </row>
    <row r="799" spans="1:9">
      <c r="A799">
        <v>5833</v>
      </c>
      <c r="B799">
        <v>66</v>
      </c>
      <c r="C799">
        <v>9</v>
      </c>
      <c r="D799">
        <v>3913.42</v>
      </c>
      <c r="E799">
        <v>3</v>
      </c>
      <c r="F799">
        <v>1</v>
      </c>
      <c r="G799">
        <v>2</v>
      </c>
      <c r="H799">
        <v>312</v>
      </c>
      <c r="I799" t="s">
        <v>4</v>
      </c>
    </row>
    <row r="800" spans="1:9">
      <c r="A800">
        <v>6373</v>
      </c>
      <c r="B800">
        <v>97</v>
      </c>
      <c r="C800">
        <v>4</v>
      </c>
      <c r="D800">
        <v>3910.48</v>
      </c>
      <c r="E800">
        <v>4</v>
      </c>
      <c r="F800">
        <v>5</v>
      </c>
      <c r="G800">
        <v>2</v>
      </c>
      <c r="H800">
        <v>452</v>
      </c>
      <c r="I800" t="s">
        <v>6</v>
      </c>
    </row>
    <row r="801" spans="1:9">
      <c r="A801">
        <v>6551</v>
      </c>
      <c r="B801">
        <v>11</v>
      </c>
      <c r="C801">
        <v>6</v>
      </c>
      <c r="D801">
        <v>3906.19</v>
      </c>
      <c r="E801">
        <v>1</v>
      </c>
      <c r="F801">
        <v>2</v>
      </c>
      <c r="G801">
        <v>2</v>
      </c>
      <c r="H801">
        <v>122</v>
      </c>
      <c r="I801" t="s">
        <v>3</v>
      </c>
    </row>
    <row r="802" spans="1:9">
      <c r="A802">
        <v>6409</v>
      </c>
      <c r="B802">
        <v>90</v>
      </c>
      <c r="C802">
        <v>5</v>
      </c>
      <c r="D802">
        <v>3905</v>
      </c>
      <c r="E802">
        <v>4</v>
      </c>
      <c r="F802">
        <v>3</v>
      </c>
      <c r="G802">
        <v>2</v>
      </c>
      <c r="H802">
        <v>432</v>
      </c>
      <c r="I802" t="s">
        <v>4</v>
      </c>
    </row>
    <row r="803" spans="1:9">
      <c r="A803">
        <v>6020</v>
      </c>
      <c r="B803">
        <v>20</v>
      </c>
      <c r="C803">
        <v>6</v>
      </c>
      <c r="D803">
        <v>3902.49</v>
      </c>
      <c r="E803">
        <v>1</v>
      </c>
      <c r="F803">
        <v>3</v>
      </c>
      <c r="G803">
        <v>2</v>
      </c>
      <c r="H803">
        <v>132</v>
      </c>
      <c r="I803" t="s">
        <v>5</v>
      </c>
    </row>
    <row r="804" spans="1:9">
      <c r="A804">
        <v>6449</v>
      </c>
      <c r="B804">
        <v>22</v>
      </c>
      <c r="C804">
        <v>5</v>
      </c>
      <c r="D804">
        <v>3897.61</v>
      </c>
      <c r="E804">
        <v>1</v>
      </c>
      <c r="F804">
        <v>3</v>
      </c>
      <c r="G804">
        <v>2</v>
      </c>
      <c r="H804">
        <v>132</v>
      </c>
      <c r="I804" t="s">
        <v>5</v>
      </c>
    </row>
    <row r="805" spans="1:9">
      <c r="A805">
        <v>7276</v>
      </c>
      <c r="B805">
        <v>59</v>
      </c>
      <c r="C805">
        <v>4</v>
      </c>
      <c r="D805">
        <v>3893.82</v>
      </c>
      <c r="E805">
        <v>3</v>
      </c>
      <c r="F805">
        <v>4</v>
      </c>
      <c r="G805">
        <v>2</v>
      </c>
      <c r="H805">
        <v>342</v>
      </c>
      <c r="I805" t="s">
        <v>6</v>
      </c>
    </row>
    <row r="806" spans="1:9">
      <c r="A806">
        <v>5983</v>
      </c>
      <c r="B806">
        <v>22</v>
      </c>
      <c r="C806">
        <v>6</v>
      </c>
      <c r="D806">
        <v>3893.54</v>
      </c>
      <c r="E806">
        <v>1</v>
      </c>
      <c r="F806">
        <v>3</v>
      </c>
      <c r="G806">
        <v>2</v>
      </c>
      <c r="H806">
        <v>132</v>
      </c>
      <c r="I806" t="s">
        <v>5</v>
      </c>
    </row>
    <row r="807" spans="1:9">
      <c r="A807">
        <v>5143</v>
      </c>
      <c r="B807">
        <v>286</v>
      </c>
      <c r="C807">
        <v>6</v>
      </c>
      <c r="D807">
        <v>3889.72</v>
      </c>
      <c r="E807">
        <v>5</v>
      </c>
      <c r="F807">
        <v>3</v>
      </c>
      <c r="G807">
        <v>2</v>
      </c>
      <c r="H807">
        <v>532</v>
      </c>
      <c r="I807" t="s">
        <v>4</v>
      </c>
    </row>
    <row r="808" spans="1:9">
      <c r="A808">
        <v>7182</v>
      </c>
      <c r="B808">
        <v>215</v>
      </c>
      <c r="C808">
        <v>5</v>
      </c>
      <c r="D808">
        <v>3887.9</v>
      </c>
      <c r="E808">
        <v>5</v>
      </c>
      <c r="F808">
        <v>3</v>
      </c>
      <c r="G808">
        <v>2</v>
      </c>
      <c r="H808">
        <v>532</v>
      </c>
      <c r="I808" t="s">
        <v>4</v>
      </c>
    </row>
    <row r="809" spans="1:9">
      <c r="A809">
        <v>6568</v>
      </c>
      <c r="B809">
        <v>13</v>
      </c>
      <c r="C809">
        <v>4</v>
      </c>
      <c r="D809">
        <v>3885.84</v>
      </c>
      <c r="E809">
        <v>1</v>
      </c>
      <c r="F809">
        <v>4</v>
      </c>
      <c r="G809">
        <v>2</v>
      </c>
      <c r="H809">
        <v>142</v>
      </c>
      <c r="I809" t="s">
        <v>5</v>
      </c>
    </row>
    <row r="810" spans="1:9">
      <c r="A810">
        <v>6001</v>
      </c>
      <c r="B810">
        <v>54</v>
      </c>
      <c r="C810">
        <v>7</v>
      </c>
      <c r="D810">
        <v>3883.15</v>
      </c>
      <c r="E810">
        <v>3</v>
      </c>
      <c r="F810">
        <v>2</v>
      </c>
      <c r="G810">
        <v>2</v>
      </c>
      <c r="H810">
        <v>322</v>
      </c>
      <c r="I810" t="s">
        <v>4</v>
      </c>
    </row>
    <row r="811" spans="1:9">
      <c r="A811">
        <v>5162</v>
      </c>
      <c r="B811">
        <v>34</v>
      </c>
      <c r="C811">
        <v>6</v>
      </c>
      <c r="D811">
        <v>3882.87</v>
      </c>
      <c r="E811">
        <v>2</v>
      </c>
      <c r="F811">
        <v>2</v>
      </c>
      <c r="G811">
        <v>2</v>
      </c>
      <c r="H811">
        <v>222</v>
      </c>
      <c r="I811" t="s">
        <v>3</v>
      </c>
    </row>
    <row r="812" spans="1:9">
      <c r="A812">
        <v>5430</v>
      </c>
      <c r="B812">
        <v>207</v>
      </c>
      <c r="C812">
        <v>4</v>
      </c>
      <c r="D812">
        <v>3878.64</v>
      </c>
      <c r="E812">
        <v>5</v>
      </c>
      <c r="F812">
        <v>4</v>
      </c>
      <c r="G812">
        <v>2</v>
      </c>
      <c r="H812">
        <v>542</v>
      </c>
      <c r="I812" t="s">
        <v>6</v>
      </c>
    </row>
    <row r="813" spans="1:9">
      <c r="A813">
        <v>6434</v>
      </c>
      <c r="B813">
        <v>40</v>
      </c>
      <c r="C813">
        <v>8</v>
      </c>
      <c r="D813">
        <v>3874.87</v>
      </c>
      <c r="E813">
        <v>2</v>
      </c>
      <c r="F813">
        <v>1</v>
      </c>
      <c r="G813">
        <v>2</v>
      </c>
      <c r="H813">
        <v>212</v>
      </c>
      <c r="I813" t="s">
        <v>3</v>
      </c>
    </row>
    <row r="814" spans="1:9">
      <c r="A814">
        <v>6195</v>
      </c>
      <c r="B814">
        <v>31</v>
      </c>
      <c r="C814">
        <v>7</v>
      </c>
      <c r="D814">
        <v>3871.06</v>
      </c>
      <c r="E814">
        <v>2</v>
      </c>
      <c r="F814">
        <v>2</v>
      </c>
      <c r="G814">
        <v>2</v>
      </c>
      <c r="H814">
        <v>222</v>
      </c>
      <c r="I814" t="s">
        <v>3</v>
      </c>
    </row>
    <row r="815" spans="1:9">
      <c r="A815">
        <v>7025</v>
      </c>
      <c r="B815">
        <v>243</v>
      </c>
      <c r="C815">
        <v>6</v>
      </c>
      <c r="D815">
        <v>3869.67</v>
      </c>
      <c r="E815">
        <v>5</v>
      </c>
      <c r="F815">
        <v>3</v>
      </c>
      <c r="G815">
        <v>2</v>
      </c>
      <c r="H815">
        <v>532</v>
      </c>
      <c r="I815" t="s">
        <v>4</v>
      </c>
    </row>
    <row r="816" spans="1:9">
      <c r="A816">
        <v>5339</v>
      </c>
      <c r="B816">
        <v>11</v>
      </c>
      <c r="C816">
        <v>8</v>
      </c>
      <c r="D816">
        <v>3866.86</v>
      </c>
      <c r="E816">
        <v>1</v>
      </c>
      <c r="F816">
        <v>1</v>
      </c>
      <c r="G816">
        <v>2</v>
      </c>
      <c r="H816">
        <v>112</v>
      </c>
      <c r="I816" t="s">
        <v>3</v>
      </c>
    </row>
    <row r="817" spans="1:9">
      <c r="A817">
        <v>5758</v>
      </c>
      <c r="B817">
        <v>49</v>
      </c>
      <c r="C817">
        <v>10</v>
      </c>
      <c r="D817">
        <v>3864.5</v>
      </c>
      <c r="E817">
        <v>3</v>
      </c>
      <c r="F817">
        <v>1</v>
      </c>
      <c r="G817">
        <v>2</v>
      </c>
      <c r="H817">
        <v>312</v>
      </c>
      <c r="I817" t="s">
        <v>4</v>
      </c>
    </row>
    <row r="818" spans="1:9">
      <c r="A818">
        <v>6531</v>
      </c>
      <c r="B818">
        <v>26</v>
      </c>
      <c r="C818">
        <v>5</v>
      </c>
      <c r="D818">
        <v>3860.19</v>
      </c>
      <c r="E818">
        <v>2</v>
      </c>
      <c r="F818">
        <v>4</v>
      </c>
      <c r="G818">
        <v>2</v>
      </c>
      <c r="H818">
        <v>242</v>
      </c>
      <c r="I818" t="s">
        <v>5</v>
      </c>
    </row>
    <row r="819" spans="1:9">
      <c r="A819">
        <v>7300</v>
      </c>
      <c r="B819">
        <v>129</v>
      </c>
      <c r="C819">
        <v>7</v>
      </c>
      <c r="D819">
        <v>3854.82</v>
      </c>
      <c r="E819">
        <v>4</v>
      </c>
      <c r="F819">
        <v>2</v>
      </c>
      <c r="G819">
        <v>2</v>
      </c>
      <c r="H819">
        <v>422</v>
      </c>
      <c r="I819" t="s">
        <v>4</v>
      </c>
    </row>
    <row r="820" spans="1:9">
      <c r="A820">
        <v>6764</v>
      </c>
      <c r="B820">
        <v>19</v>
      </c>
      <c r="C820">
        <v>6</v>
      </c>
      <c r="D820">
        <v>3850.02</v>
      </c>
      <c r="E820">
        <v>1</v>
      </c>
      <c r="F820">
        <v>3</v>
      </c>
      <c r="G820">
        <v>2</v>
      </c>
      <c r="H820">
        <v>132</v>
      </c>
      <c r="I820" t="s">
        <v>5</v>
      </c>
    </row>
    <row r="821" spans="1:9">
      <c r="A821">
        <v>6378</v>
      </c>
      <c r="B821">
        <v>196</v>
      </c>
      <c r="C821">
        <v>6</v>
      </c>
      <c r="D821">
        <v>3848.51</v>
      </c>
      <c r="E821">
        <v>5</v>
      </c>
      <c r="F821">
        <v>3</v>
      </c>
      <c r="G821">
        <v>2</v>
      </c>
      <c r="H821">
        <v>532</v>
      </c>
      <c r="I821" t="s">
        <v>4</v>
      </c>
    </row>
    <row r="822" spans="1:9">
      <c r="A822">
        <v>6079</v>
      </c>
      <c r="B822">
        <v>36</v>
      </c>
      <c r="C822">
        <v>6</v>
      </c>
      <c r="D822">
        <v>3844.43</v>
      </c>
      <c r="E822">
        <v>2</v>
      </c>
      <c r="F822">
        <v>2</v>
      </c>
      <c r="G822">
        <v>2</v>
      </c>
      <c r="H822">
        <v>222</v>
      </c>
      <c r="I822" t="s">
        <v>3</v>
      </c>
    </row>
    <row r="823" spans="1:9">
      <c r="A823">
        <v>6881</v>
      </c>
      <c r="B823">
        <v>53</v>
      </c>
      <c r="C823">
        <v>7</v>
      </c>
      <c r="D823">
        <v>3842.58</v>
      </c>
      <c r="E823">
        <v>3</v>
      </c>
      <c r="F823">
        <v>2</v>
      </c>
      <c r="G823">
        <v>2</v>
      </c>
      <c r="H823">
        <v>322</v>
      </c>
      <c r="I823" t="s">
        <v>4</v>
      </c>
    </row>
    <row r="824" spans="1:9">
      <c r="A824">
        <v>7305</v>
      </c>
      <c r="B824">
        <v>211</v>
      </c>
      <c r="C824">
        <v>5</v>
      </c>
      <c r="D824">
        <v>3841.65</v>
      </c>
      <c r="E824">
        <v>5</v>
      </c>
      <c r="F824">
        <v>3</v>
      </c>
      <c r="G824">
        <v>2</v>
      </c>
      <c r="H824">
        <v>532</v>
      </c>
      <c r="I824" t="s">
        <v>4</v>
      </c>
    </row>
    <row r="825" spans="1:9">
      <c r="A825">
        <v>6648</v>
      </c>
      <c r="B825">
        <v>283</v>
      </c>
      <c r="C825">
        <v>5</v>
      </c>
      <c r="D825">
        <v>3839.97</v>
      </c>
      <c r="E825">
        <v>5</v>
      </c>
      <c r="F825">
        <v>3</v>
      </c>
      <c r="G825">
        <v>2</v>
      </c>
      <c r="H825">
        <v>532</v>
      </c>
      <c r="I825" t="s">
        <v>4</v>
      </c>
    </row>
    <row r="826" spans="1:9">
      <c r="A826">
        <v>5524</v>
      </c>
      <c r="B826">
        <v>42</v>
      </c>
      <c r="C826">
        <v>6</v>
      </c>
      <c r="D826">
        <v>3839.54</v>
      </c>
      <c r="E826">
        <v>2</v>
      </c>
      <c r="F826">
        <v>2</v>
      </c>
      <c r="G826">
        <v>2</v>
      </c>
      <c r="H826">
        <v>222</v>
      </c>
      <c r="I826" t="s">
        <v>3</v>
      </c>
    </row>
    <row r="827" spans="1:9">
      <c r="A827">
        <v>5004</v>
      </c>
      <c r="B827">
        <v>153</v>
      </c>
      <c r="C827">
        <v>4</v>
      </c>
      <c r="D827">
        <v>3837.47</v>
      </c>
      <c r="E827">
        <v>4</v>
      </c>
      <c r="F827">
        <v>4</v>
      </c>
      <c r="G827">
        <v>2</v>
      </c>
      <c r="H827">
        <v>442</v>
      </c>
      <c r="I827" t="s">
        <v>6</v>
      </c>
    </row>
    <row r="828" spans="1:9">
      <c r="A828">
        <v>5709</v>
      </c>
      <c r="B828">
        <v>238</v>
      </c>
      <c r="C828">
        <v>8</v>
      </c>
      <c r="D828">
        <v>3836.59</v>
      </c>
      <c r="E828">
        <v>5</v>
      </c>
      <c r="F828">
        <v>1</v>
      </c>
      <c r="G828">
        <v>2</v>
      </c>
      <c r="H828">
        <v>512</v>
      </c>
      <c r="I828" t="s">
        <v>2</v>
      </c>
    </row>
    <row r="829" spans="1:9">
      <c r="A829">
        <v>7206</v>
      </c>
      <c r="B829">
        <v>14</v>
      </c>
      <c r="C829">
        <v>7</v>
      </c>
      <c r="D829">
        <v>3836.13</v>
      </c>
      <c r="E829">
        <v>1</v>
      </c>
      <c r="F829">
        <v>2</v>
      </c>
      <c r="G829">
        <v>2</v>
      </c>
      <c r="H829">
        <v>122</v>
      </c>
      <c r="I829" t="s">
        <v>3</v>
      </c>
    </row>
    <row r="830" spans="1:9">
      <c r="A830">
        <v>5288</v>
      </c>
      <c r="B830">
        <v>46</v>
      </c>
      <c r="C830">
        <v>5</v>
      </c>
      <c r="D830">
        <v>3835.41</v>
      </c>
      <c r="E830">
        <v>3</v>
      </c>
      <c r="F830">
        <v>4</v>
      </c>
      <c r="G830">
        <v>2</v>
      </c>
      <c r="H830">
        <v>342</v>
      </c>
      <c r="I830" t="s">
        <v>6</v>
      </c>
    </row>
    <row r="831" spans="1:9">
      <c r="A831">
        <v>5433</v>
      </c>
      <c r="B831">
        <v>174</v>
      </c>
      <c r="C831">
        <v>5</v>
      </c>
      <c r="D831">
        <v>3835.03</v>
      </c>
      <c r="E831">
        <v>5</v>
      </c>
      <c r="F831">
        <v>3</v>
      </c>
      <c r="G831">
        <v>2</v>
      </c>
      <c r="H831">
        <v>532</v>
      </c>
      <c r="I831" t="s">
        <v>4</v>
      </c>
    </row>
    <row r="832" spans="1:9">
      <c r="A832">
        <v>6592</v>
      </c>
      <c r="B832">
        <v>28</v>
      </c>
      <c r="C832">
        <v>9</v>
      </c>
      <c r="D832">
        <v>3835</v>
      </c>
      <c r="E832">
        <v>2</v>
      </c>
      <c r="F832">
        <v>1</v>
      </c>
      <c r="G832">
        <v>2</v>
      </c>
      <c r="H832">
        <v>212</v>
      </c>
      <c r="I832" t="s">
        <v>3</v>
      </c>
    </row>
    <row r="833" spans="1:9">
      <c r="A833">
        <v>6966</v>
      </c>
      <c r="B833">
        <v>13</v>
      </c>
      <c r="C833">
        <v>7</v>
      </c>
      <c r="D833">
        <v>3834.26</v>
      </c>
      <c r="E833">
        <v>1</v>
      </c>
      <c r="F833">
        <v>2</v>
      </c>
      <c r="G833">
        <v>2</v>
      </c>
      <c r="H833">
        <v>122</v>
      </c>
      <c r="I833" t="s">
        <v>3</v>
      </c>
    </row>
    <row r="834" spans="1:9">
      <c r="A834">
        <v>5205</v>
      </c>
      <c r="B834">
        <v>105</v>
      </c>
      <c r="C834">
        <v>5</v>
      </c>
      <c r="D834">
        <v>3832.73</v>
      </c>
      <c r="E834">
        <v>4</v>
      </c>
      <c r="F834">
        <v>3</v>
      </c>
      <c r="G834">
        <v>2</v>
      </c>
      <c r="H834">
        <v>432</v>
      </c>
      <c r="I834" t="s">
        <v>4</v>
      </c>
    </row>
    <row r="835" spans="1:9">
      <c r="A835">
        <v>5790</v>
      </c>
      <c r="B835">
        <v>130</v>
      </c>
      <c r="C835">
        <v>6</v>
      </c>
      <c r="D835">
        <v>3832.32</v>
      </c>
      <c r="E835">
        <v>4</v>
      </c>
      <c r="F835">
        <v>3</v>
      </c>
      <c r="G835">
        <v>2</v>
      </c>
      <c r="H835">
        <v>432</v>
      </c>
      <c r="I835" t="s">
        <v>4</v>
      </c>
    </row>
    <row r="836" spans="1:9">
      <c r="A836">
        <v>7488</v>
      </c>
      <c r="B836">
        <v>29</v>
      </c>
      <c r="C836">
        <v>7</v>
      </c>
      <c r="D836">
        <v>3825.9</v>
      </c>
      <c r="E836">
        <v>2</v>
      </c>
      <c r="F836">
        <v>2</v>
      </c>
      <c r="G836">
        <v>2</v>
      </c>
      <c r="H836">
        <v>222</v>
      </c>
      <c r="I836" t="s">
        <v>3</v>
      </c>
    </row>
    <row r="837" spans="1:9">
      <c r="A837">
        <v>6366</v>
      </c>
      <c r="B837">
        <v>16</v>
      </c>
      <c r="C837">
        <v>5</v>
      </c>
      <c r="D837">
        <v>3824.57</v>
      </c>
      <c r="E837">
        <v>1</v>
      </c>
      <c r="F837">
        <v>3</v>
      </c>
      <c r="G837">
        <v>2</v>
      </c>
      <c r="H837">
        <v>132</v>
      </c>
      <c r="I837" t="s">
        <v>5</v>
      </c>
    </row>
    <row r="838" spans="1:9">
      <c r="A838">
        <v>6943</v>
      </c>
      <c r="B838">
        <v>56</v>
      </c>
      <c r="C838">
        <v>9</v>
      </c>
      <c r="D838">
        <v>3820.81</v>
      </c>
      <c r="E838">
        <v>3</v>
      </c>
      <c r="F838">
        <v>1</v>
      </c>
      <c r="G838">
        <v>2</v>
      </c>
      <c r="H838">
        <v>312</v>
      </c>
      <c r="I838" t="s">
        <v>4</v>
      </c>
    </row>
    <row r="839" spans="1:9">
      <c r="A839">
        <v>5328</v>
      </c>
      <c r="B839">
        <v>11</v>
      </c>
      <c r="C839">
        <v>6</v>
      </c>
      <c r="D839">
        <v>3820.7</v>
      </c>
      <c r="E839">
        <v>1</v>
      </c>
      <c r="F839">
        <v>2</v>
      </c>
      <c r="G839">
        <v>2</v>
      </c>
      <c r="H839">
        <v>122</v>
      </c>
      <c r="I839" t="s">
        <v>3</v>
      </c>
    </row>
    <row r="840" spans="1:9">
      <c r="A840">
        <v>6309</v>
      </c>
      <c r="B840">
        <v>12</v>
      </c>
      <c r="C840">
        <v>5</v>
      </c>
      <c r="D840">
        <v>3819.03</v>
      </c>
      <c r="E840">
        <v>1</v>
      </c>
      <c r="F840">
        <v>4</v>
      </c>
      <c r="G840">
        <v>2</v>
      </c>
      <c r="H840">
        <v>142</v>
      </c>
      <c r="I840" t="s">
        <v>5</v>
      </c>
    </row>
    <row r="841" spans="1:9">
      <c r="A841">
        <v>5705</v>
      </c>
      <c r="B841">
        <v>29</v>
      </c>
      <c r="C841">
        <v>7</v>
      </c>
      <c r="D841">
        <v>3815.72</v>
      </c>
      <c r="E841">
        <v>2</v>
      </c>
      <c r="F841">
        <v>2</v>
      </c>
      <c r="G841">
        <v>2</v>
      </c>
      <c r="H841">
        <v>222</v>
      </c>
      <c r="I841" t="s">
        <v>3</v>
      </c>
    </row>
    <row r="842" spans="1:9">
      <c r="A842">
        <v>5652</v>
      </c>
      <c r="B842">
        <v>72</v>
      </c>
      <c r="C842">
        <v>6</v>
      </c>
      <c r="D842">
        <v>3813.7</v>
      </c>
      <c r="E842">
        <v>3</v>
      </c>
      <c r="F842">
        <v>3</v>
      </c>
      <c r="G842">
        <v>2</v>
      </c>
      <c r="H842">
        <v>332</v>
      </c>
      <c r="I842" t="s">
        <v>4</v>
      </c>
    </row>
    <row r="843" spans="1:9">
      <c r="A843">
        <v>5028</v>
      </c>
      <c r="B843">
        <v>19</v>
      </c>
      <c r="C843">
        <v>7</v>
      </c>
      <c r="D843">
        <v>3813.14</v>
      </c>
      <c r="E843">
        <v>1</v>
      </c>
      <c r="F843">
        <v>2</v>
      </c>
      <c r="G843">
        <v>2</v>
      </c>
      <c r="H843">
        <v>122</v>
      </c>
      <c r="I843" t="s">
        <v>3</v>
      </c>
    </row>
    <row r="844" spans="1:9">
      <c r="A844">
        <v>5258</v>
      </c>
      <c r="B844">
        <v>135</v>
      </c>
      <c r="C844">
        <v>7</v>
      </c>
      <c r="D844">
        <v>3810.48</v>
      </c>
      <c r="E844">
        <v>4</v>
      </c>
      <c r="F844">
        <v>2</v>
      </c>
      <c r="G844">
        <v>2</v>
      </c>
      <c r="H844">
        <v>422</v>
      </c>
      <c r="I844" t="s">
        <v>4</v>
      </c>
    </row>
    <row r="845" spans="1:9">
      <c r="A845">
        <v>6374</v>
      </c>
      <c r="B845">
        <v>281</v>
      </c>
      <c r="C845">
        <v>5</v>
      </c>
      <c r="D845">
        <v>3802.76</v>
      </c>
      <c r="E845">
        <v>5</v>
      </c>
      <c r="F845">
        <v>3</v>
      </c>
      <c r="G845">
        <v>2</v>
      </c>
      <c r="H845">
        <v>532</v>
      </c>
      <c r="I845" t="s">
        <v>4</v>
      </c>
    </row>
    <row r="846" spans="1:9">
      <c r="A846">
        <v>5014</v>
      </c>
      <c r="B846">
        <v>11</v>
      </c>
      <c r="C846">
        <v>7</v>
      </c>
      <c r="D846">
        <v>3801.44</v>
      </c>
      <c r="E846">
        <v>1</v>
      </c>
      <c r="F846">
        <v>2</v>
      </c>
      <c r="G846">
        <v>2</v>
      </c>
      <c r="H846">
        <v>122</v>
      </c>
      <c r="I846" t="s">
        <v>3</v>
      </c>
    </row>
    <row r="847" spans="1:9">
      <c r="A847">
        <v>5597</v>
      </c>
      <c r="B847">
        <v>29</v>
      </c>
      <c r="C847">
        <v>4</v>
      </c>
      <c r="D847">
        <v>3789.79</v>
      </c>
      <c r="E847">
        <v>2</v>
      </c>
      <c r="F847">
        <v>4</v>
      </c>
      <c r="G847">
        <v>2</v>
      </c>
      <c r="H847">
        <v>242</v>
      </c>
      <c r="I847" t="s">
        <v>5</v>
      </c>
    </row>
    <row r="848" spans="1:9">
      <c r="A848">
        <v>6377</v>
      </c>
      <c r="B848">
        <v>39</v>
      </c>
      <c r="C848">
        <v>3</v>
      </c>
      <c r="D848">
        <v>3789.69</v>
      </c>
      <c r="E848">
        <v>2</v>
      </c>
      <c r="F848">
        <v>5</v>
      </c>
      <c r="G848">
        <v>2</v>
      </c>
      <c r="H848">
        <v>252</v>
      </c>
      <c r="I848" t="s">
        <v>5</v>
      </c>
    </row>
    <row r="849" spans="1:9">
      <c r="A849">
        <v>6554</v>
      </c>
      <c r="B849">
        <v>153</v>
      </c>
      <c r="C849">
        <v>5</v>
      </c>
      <c r="D849">
        <v>3788.02</v>
      </c>
      <c r="E849">
        <v>5</v>
      </c>
      <c r="F849">
        <v>3</v>
      </c>
      <c r="G849">
        <v>2</v>
      </c>
      <c r="H849">
        <v>532</v>
      </c>
      <c r="I849" t="s">
        <v>4</v>
      </c>
    </row>
    <row r="850" spans="1:9">
      <c r="A850">
        <v>6035</v>
      </c>
      <c r="B850">
        <v>47</v>
      </c>
      <c r="C850">
        <v>5</v>
      </c>
      <c r="D850">
        <v>3783.37</v>
      </c>
      <c r="E850">
        <v>3</v>
      </c>
      <c r="F850">
        <v>4</v>
      </c>
      <c r="G850">
        <v>2</v>
      </c>
      <c r="H850">
        <v>342</v>
      </c>
      <c r="I850" t="s">
        <v>6</v>
      </c>
    </row>
    <row r="851" spans="1:9">
      <c r="A851">
        <v>5892</v>
      </c>
      <c r="B851">
        <v>14</v>
      </c>
      <c r="C851">
        <v>6</v>
      </c>
      <c r="D851">
        <v>3783.21</v>
      </c>
      <c r="E851">
        <v>1</v>
      </c>
      <c r="F851">
        <v>2</v>
      </c>
      <c r="G851">
        <v>2</v>
      </c>
      <c r="H851">
        <v>122</v>
      </c>
      <c r="I851" t="s">
        <v>3</v>
      </c>
    </row>
    <row r="852" spans="1:9">
      <c r="A852">
        <v>5498</v>
      </c>
      <c r="B852">
        <v>18</v>
      </c>
      <c r="C852">
        <v>9</v>
      </c>
      <c r="D852">
        <v>3780.88</v>
      </c>
      <c r="E852">
        <v>1</v>
      </c>
      <c r="F852">
        <v>1</v>
      </c>
      <c r="G852">
        <v>2</v>
      </c>
      <c r="H852">
        <v>112</v>
      </c>
      <c r="I852" t="s">
        <v>3</v>
      </c>
    </row>
    <row r="853" spans="1:9">
      <c r="A853">
        <v>5955</v>
      </c>
      <c r="B853">
        <v>86</v>
      </c>
      <c r="C853">
        <v>6</v>
      </c>
      <c r="D853">
        <v>3778.62</v>
      </c>
      <c r="E853">
        <v>4</v>
      </c>
      <c r="F853">
        <v>3</v>
      </c>
      <c r="G853">
        <v>2</v>
      </c>
      <c r="H853">
        <v>432</v>
      </c>
      <c r="I853" t="s">
        <v>4</v>
      </c>
    </row>
    <row r="854" spans="1:9">
      <c r="A854">
        <v>5531</v>
      </c>
      <c r="B854">
        <v>31</v>
      </c>
      <c r="C854">
        <v>6</v>
      </c>
      <c r="D854">
        <v>3777.05</v>
      </c>
      <c r="E854">
        <v>2</v>
      </c>
      <c r="F854">
        <v>2</v>
      </c>
      <c r="G854">
        <v>2</v>
      </c>
      <c r="H854">
        <v>222</v>
      </c>
      <c r="I854" t="s">
        <v>3</v>
      </c>
    </row>
    <row r="855" spans="1:9">
      <c r="A855">
        <v>6180</v>
      </c>
      <c r="B855">
        <v>22</v>
      </c>
      <c r="C855">
        <v>5</v>
      </c>
      <c r="D855">
        <v>3775.89</v>
      </c>
      <c r="E855">
        <v>1</v>
      </c>
      <c r="F855">
        <v>3</v>
      </c>
      <c r="G855">
        <v>2</v>
      </c>
      <c r="H855">
        <v>132</v>
      </c>
      <c r="I855" t="s">
        <v>5</v>
      </c>
    </row>
    <row r="856" spans="1:9">
      <c r="A856">
        <v>6653</v>
      </c>
      <c r="B856">
        <v>11</v>
      </c>
      <c r="C856">
        <v>7</v>
      </c>
      <c r="D856">
        <v>3774.36</v>
      </c>
      <c r="E856">
        <v>1</v>
      </c>
      <c r="F856">
        <v>2</v>
      </c>
      <c r="G856">
        <v>2</v>
      </c>
      <c r="H856">
        <v>122</v>
      </c>
      <c r="I856" t="s">
        <v>3</v>
      </c>
    </row>
    <row r="857" spans="1:9">
      <c r="A857">
        <v>5662</v>
      </c>
      <c r="B857">
        <v>172</v>
      </c>
      <c r="C857">
        <v>4</v>
      </c>
      <c r="D857">
        <v>3774.16</v>
      </c>
      <c r="E857">
        <v>5</v>
      </c>
      <c r="F857">
        <v>4</v>
      </c>
      <c r="G857">
        <v>2</v>
      </c>
      <c r="H857">
        <v>542</v>
      </c>
      <c r="I857" t="s">
        <v>6</v>
      </c>
    </row>
    <row r="858" spans="1:9">
      <c r="A858">
        <v>5484</v>
      </c>
      <c r="B858">
        <v>56</v>
      </c>
      <c r="C858">
        <v>9</v>
      </c>
      <c r="D858">
        <v>3774.08</v>
      </c>
      <c r="E858">
        <v>3</v>
      </c>
      <c r="F858">
        <v>1</v>
      </c>
      <c r="G858">
        <v>2</v>
      </c>
      <c r="H858">
        <v>312</v>
      </c>
      <c r="I858" t="s">
        <v>4</v>
      </c>
    </row>
    <row r="859" spans="1:9">
      <c r="A859">
        <v>6822</v>
      </c>
      <c r="B859">
        <v>14</v>
      </c>
      <c r="C859">
        <v>7</v>
      </c>
      <c r="D859">
        <v>3773.79</v>
      </c>
      <c r="E859">
        <v>1</v>
      </c>
      <c r="F859">
        <v>2</v>
      </c>
      <c r="G859">
        <v>2</v>
      </c>
      <c r="H859">
        <v>122</v>
      </c>
      <c r="I859" t="s">
        <v>3</v>
      </c>
    </row>
    <row r="860" spans="1:9">
      <c r="A860">
        <v>7024</v>
      </c>
      <c r="B860">
        <v>42</v>
      </c>
      <c r="C860">
        <v>6</v>
      </c>
      <c r="D860">
        <v>3773.52</v>
      </c>
      <c r="E860">
        <v>2</v>
      </c>
      <c r="F860">
        <v>2</v>
      </c>
      <c r="G860">
        <v>2</v>
      </c>
      <c r="H860">
        <v>222</v>
      </c>
      <c r="I860" t="s">
        <v>3</v>
      </c>
    </row>
    <row r="861" spans="1:9">
      <c r="A861">
        <v>6468</v>
      </c>
      <c r="B861">
        <v>61</v>
      </c>
      <c r="C861">
        <v>7</v>
      </c>
      <c r="D861">
        <v>3771.05</v>
      </c>
      <c r="E861">
        <v>3</v>
      </c>
      <c r="F861">
        <v>2</v>
      </c>
      <c r="G861">
        <v>2</v>
      </c>
      <c r="H861">
        <v>322</v>
      </c>
      <c r="I861" t="s">
        <v>4</v>
      </c>
    </row>
    <row r="862" spans="1:9">
      <c r="A862">
        <v>7359</v>
      </c>
      <c r="B862">
        <v>40</v>
      </c>
      <c r="C862">
        <v>4</v>
      </c>
      <c r="D862">
        <v>3770.77</v>
      </c>
      <c r="E862">
        <v>2</v>
      </c>
      <c r="F862">
        <v>4</v>
      </c>
      <c r="G862">
        <v>2</v>
      </c>
      <c r="H862">
        <v>242</v>
      </c>
      <c r="I862" t="s">
        <v>5</v>
      </c>
    </row>
    <row r="863" spans="1:9">
      <c r="A863">
        <v>5720</v>
      </c>
      <c r="B863">
        <v>115</v>
      </c>
      <c r="C863">
        <v>6</v>
      </c>
      <c r="D863">
        <v>3769.08</v>
      </c>
      <c r="E863">
        <v>4</v>
      </c>
      <c r="F863">
        <v>3</v>
      </c>
      <c r="G863">
        <v>2</v>
      </c>
      <c r="H863">
        <v>432</v>
      </c>
      <c r="I863" t="s">
        <v>4</v>
      </c>
    </row>
    <row r="864" spans="1:9">
      <c r="A864">
        <v>6873</v>
      </c>
      <c r="B864">
        <v>149</v>
      </c>
      <c r="C864">
        <v>4</v>
      </c>
      <c r="D864">
        <v>3762.58</v>
      </c>
      <c r="E864">
        <v>4</v>
      </c>
      <c r="F864">
        <v>4</v>
      </c>
      <c r="G864">
        <v>2</v>
      </c>
      <c r="H864">
        <v>442</v>
      </c>
      <c r="I864" t="s">
        <v>6</v>
      </c>
    </row>
    <row r="865" spans="1:9">
      <c r="A865">
        <v>6201</v>
      </c>
      <c r="B865">
        <v>16</v>
      </c>
      <c r="C865">
        <v>4</v>
      </c>
      <c r="D865">
        <v>3762.41</v>
      </c>
      <c r="E865">
        <v>1</v>
      </c>
      <c r="F865">
        <v>4</v>
      </c>
      <c r="G865">
        <v>2</v>
      </c>
      <c r="H865">
        <v>142</v>
      </c>
      <c r="I865" t="s">
        <v>5</v>
      </c>
    </row>
    <row r="866" spans="1:9">
      <c r="A866">
        <v>6565</v>
      </c>
      <c r="B866">
        <v>73</v>
      </c>
      <c r="C866">
        <v>6</v>
      </c>
      <c r="D866">
        <v>3760.3</v>
      </c>
      <c r="E866">
        <v>3</v>
      </c>
      <c r="F866">
        <v>3</v>
      </c>
      <c r="G866">
        <v>2</v>
      </c>
      <c r="H866">
        <v>332</v>
      </c>
      <c r="I866" t="s">
        <v>4</v>
      </c>
    </row>
    <row r="867" spans="1:9">
      <c r="A867">
        <v>7039</v>
      </c>
      <c r="B867">
        <v>135</v>
      </c>
      <c r="C867">
        <v>6</v>
      </c>
      <c r="D867">
        <v>3758.44</v>
      </c>
      <c r="E867">
        <v>4</v>
      </c>
      <c r="F867">
        <v>3</v>
      </c>
      <c r="G867">
        <v>2</v>
      </c>
      <c r="H867">
        <v>432</v>
      </c>
      <c r="I867" t="s">
        <v>4</v>
      </c>
    </row>
    <row r="868" spans="1:9">
      <c r="A868">
        <v>7367</v>
      </c>
      <c r="B868">
        <v>19</v>
      </c>
      <c r="C868">
        <v>6</v>
      </c>
      <c r="D868">
        <v>3757.96</v>
      </c>
      <c r="E868">
        <v>1</v>
      </c>
      <c r="F868">
        <v>3</v>
      </c>
      <c r="G868">
        <v>2</v>
      </c>
      <c r="H868">
        <v>132</v>
      </c>
      <c r="I868" t="s">
        <v>5</v>
      </c>
    </row>
    <row r="869" spans="1:9">
      <c r="A869">
        <v>5101</v>
      </c>
      <c r="B869">
        <v>55</v>
      </c>
      <c r="C869">
        <v>6</v>
      </c>
      <c r="D869">
        <v>3756.52</v>
      </c>
      <c r="E869">
        <v>3</v>
      </c>
      <c r="F869">
        <v>3</v>
      </c>
      <c r="G869">
        <v>2</v>
      </c>
      <c r="H869">
        <v>332</v>
      </c>
      <c r="I869" t="s">
        <v>4</v>
      </c>
    </row>
    <row r="870" spans="1:9">
      <c r="A870">
        <v>6226</v>
      </c>
      <c r="B870">
        <v>45</v>
      </c>
      <c r="C870">
        <v>8</v>
      </c>
      <c r="D870">
        <v>3756.29</v>
      </c>
      <c r="E870">
        <v>3</v>
      </c>
      <c r="F870">
        <v>1</v>
      </c>
      <c r="G870">
        <v>2</v>
      </c>
      <c r="H870">
        <v>312</v>
      </c>
      <c r="I870" t="s">
        <v>4</v>
      </c>
    </row>
    <row r="871" spans="1:9">
      <c r="A871">
        <v>6263</v>
      </c>
      <c r="B871">
        <v>20</v>
      </c>
      <c r="C871">
        <v>8</v>
      </c>
      <c r="D871">
        <v>3755.57</v>
      </c>
      <c r="E871">
        <v>1</v>
      </c>
      <c r="F871">
        <v>1</v>
      </c>
      <c r="G871">
        <v>2</v>
      </c>
      <c r="H871">
        <v>112</v>
      </c>
      <c r="I871" t="s">
        <v>3</v>
      </c>
    </row>
    <row r="872" spans="1:9">
      <c r="A872">
        <v>6072</v>
      </c>
      <c r="B872">
        <v>12</v>
      </c>
      <c r="C872">
        <v>7</v>
      </c>
      <c r="D872">
        <v>3753.28</v>
      </c>
      <c r="E872">
        <v>1</v>
      </c>
      <c r="F872">
        <v>2</v>
      </c>
      <c r="G872">
        <v>2</v>
      </c>
      <c r="H872">
        <v>122</v>
      </c>
      <c r="I872" t="s">
        <v>3</v>
      </c>
    </row>
    <row r="873" spans="1:9">
      <c r="A873">
        <v>6925</v>
      </c>
      <c r="B873">
        <v>23</v>
      </c>
      <c r="C873">
        <v>6</v>
      </c>
      <c r="D873">
        <v>3753</v>
      </c>
      <c r="E873">
        <v>2</v>
      </c>
      <c r="F873">
        <v>3</v>
      </c>
      <c r="G873">
        <v>2</v>
      </c>
      <c r="H873">
        <v>232</v>
      </c>
      <c r="I873" t="s">
        <v>5</v>
      </c>
    </row>
    <row r="874" spans="1:9">
      <c r="A874">
        <v>7252</v>
      </c>
      <c r="B874">
        <v>43</v>
      </c>
      <c r="C874">
        <v>5</v>
      </c>
      <c r="D874">
        <v>3751.82</v>
      </c>
      <c r="E874">
        <v>2</v>
      </c>
      <c r="F874">
        <v>4</v>
      </c>
      <c r="G874">
        <v>2</v>
      </c>
      <c r="H874">
        <v>242</v>
      </c>
      <c r="I874" t="s">
        <v>5</v>
      </c>
    </row>
    <row r="875" spans="1:9">
      <c r="A875">
        <v>6032</v>
      </c>
      <c r="B875">
        <v>96</v>
      </c>
      <c r="C875">
        <v>7</v>
      </c>
      <c r="D875">
        <v>3750.66</v>
      </c>
      <c r="E875">
        <v>4</v>
      </c>
      <c r="F875">
        <v>1</v>
      </c>
      <c r="G875">
        <v>2</v>
      </c>
      <c r="H875">
        <v>412</v>
      </c>
      <c r="I875" t="s">
        <v>4</v>
      </c>
    </row>
    <row r="876" spans="1:9">
      <c r="A876">
        <v>7448</v>
      </c>
      <c r="B876">
        <v>199</v>
      </c>
      <c r="C876">
        <v>6</v>
      </c>
      <c r="D876">
        <v>3747.56</v>
      </c>
      <c r="E876">
        <v>5</v>
      </c>
      <c r="F876">
        <v>3</v>
      </c>
      <c r="G876">
        <v>2</v>
      </c>
      <c r="H876">
        <v>532</v>
      </c>
      <c r="I876" t="s">
        <v>4</v>
      </c>
    </row>
    <row r="877" spans="1:9">
      <c r="A877">
        <v>5156</v>
      </c>
      <c r="B877">
        <v>122</v>
      </c>
      <c r="C877">
        <v>6</v>
      </c>
      <c r="D877">
        <v>3746.04</v>
      </c>
      <c r="E877">
        <v>4</v>
      </c>
      <c r="F877">
        <v>3</v>
      </c>
      <c r="G877">
        <v>2</v>
      </c>
      <c r="H877">
        <v>432</v>
      </c>
      <c r="I877" t="s">
        <v>4</v>
      </c>
    </row>
    <row r="878" spans="1:9">
      <c r="A878">
        <v>5878</v>
      </c>
      <c r="B878">
        <v>150</v>
      </c>
      <c r="C878">
        <v>6</v>
      </c>
      <c r="D878">
        <v>3745.05</v>
      </c>
      <c r="E878">
        <v>4</v>
      </c>
      <c r="F878">
        <v>3</v>
      </c>
      <c r="G878">
        <v>2</v>
      </c>
      <c r="H878">
        <v>432</v>
      </c>
      <c r="I878" t="s">
        <v>4</v>
      </c>
    </row>
    <row r="879" spans="1:9">
      <c r="A879">
        <v>5499</v>
      </c>
      <c r="B879">
        <v>15</v>
      </c>
      <c r="C879">
        <v>7</v>
      </c>
      <c r="D879">
        <v>3738.31</v>
      </c>
      <c r="E879">
        <v>1</v>
      </c>
      <c r="F879">
        <v>2</v>
      </c>
      <c r="G879">
        <v>2</v>
      </c>
      <c r="H879">
        <v>122</v>
      </c>
      <c r="I879" t="s">
        <v>3</v>
      </c>
    </row>
    <row r="880" spans="1:9">
      <c r="A880">
        <v>5692</v>
      </c>
      <c r="B880">
        <v>23</v>
      </c>
      <c r="C880">
        <v>7</v>
      </c>
      <c r="D880">
        <v>3737.91</v>
      </c>
      <c r="E880">
        <v>2</v>
      </c>
      <c r="F880">
        <v>2</v>
      </c>
      <c r="G880">
        <v>2</v>
      </c>
      <c r="H880">
        <v>222</v>
      </c>
      <c r="I880" t="s">
        <v>3</v>
      </c>
    </row>
    <row r="881" spans="1:9">
      <c r="A881">
        <v>6885</v>
      </c>
      <c r="B881">
        <v>19</v>
      </c>
      <c r="C881">
        <v>4</v>
      </c>
      <c r="D881">
        <v>3732.23</v>
      </c>
      <c r="E881">
        <v>1</v>
      </c>
      <c r="F881">
        <v>4</v>
      </c>
      <c r="G881">
        <v>2</v>
      </c>
      <c r="H881">
        <v>142</v>
      </c>
      <c r="I881" t="s">
        <v>5</v>
      </c>
    </row>
    <row r="882" spans="1:9">
      <c r="A882">
        <v>6854</v>
      </c>
      <c r="B882">
        <v>23</v>
      </c>
      <c r="C882">
        <v>5</v>
      </c>
      <c r="D882">
        <v>3727.36</v>
      </c>
      <c r="E882">
        <v>2</v>
      </c>
      <c r="F882">
        <v>3</v>
      </c>
      <c r="G882">
        <v>2</v>
      </c>
      <c r="H882">
        <v>232</v>
      </c>
      <c r="I882" t="s">
        <v>5</v>
      </c>
    </row>
    <row r="883" spans="1:9">
      <c r="A883">
        <v>5453</v>
      </c>
      <c r="B883">
        <v>13</v>
      </c>
      <c r="C883">
        <v>8</v>
      </c>
      <c r="D883">
        <v>3723.68</v>
      </c>
      <c r="E883">
        <v>1</v>
      </c>
      <c r="F883">
        <v>1</v>
      </c>
      <c r="G883">
        <v>2</v>
      </c>
      <c r="H883">
        <v>112</v>
      </c>
      <c r="I883" t="s">
        <v>3</v>
      </c>
    </row>
    <row r="884" spans="1:9">
      <c r="A884">
        <v>5514</v>
      </c>
      <c r="B884">
        <v>11</v>
      </c>
      <c r="C884">
        <v>5</v>
      </c>
      <c r="D884">
        <v>3723.61</v>
      </c>
      <c r="E884">
        <v>1</v>
      </c>
      <c r="F884">
        <v>4</v>
      </c>
      <c r="G884">
        <v>2</v>
      </c>
      <c r="H884">
        <v>142</v>
      </c>
      <c r="I884" t="s">
        <v>5</v>
      </c>
    </row>
    <row r="885" spans="1:9">
      <c r="A885">
        <v>7323</v>
      </c>
      <c r="B885">
        <v>187</v>
      </c>
      <c r="C885">
        <v>3</v>
      </c>
      <c r="D885">
        <v>3722.8</v>
      </c>
      <c r="E885">
        <v>5</v>
      </c>
      <c r="F885">
        <v>5</v>
      </c>
      <c r="G885">
        <v>2</v>
      </c>
      <c r="H885">
        <v>552</v>
      </c>
      <c r="I885" t="s">
        <v>6</v>
      </c>
    </row>
    <row r="886" spans="1:9">
      <c r="A886">
        <v>5409</v>
      </c>
      <c r="B886">
        <v>181</v>
      </c>
      <c r="C886">
        <v>7</v>
      </c>
      <c r="D886">
        <v>3720.07</v>
      </c>
      <c r="E886">
        <v>5</v>
      </c>
      <c r="F886">
        <v>2</v>
      </c>
      <c r="G886">
        <v>2</v>
      </c>
      <c r="H886">
        <v>522</v>
      </c>
      <c r="I886" t="s">
        <v>4</v>
      </c>
    </row>
    <row r="887" spans="1:9">
      <c r="A887">
        <v>6223</v>
      </c>
      <c r="B887">
        <v>128</v>
      </c>
      <c r="C887">
        <v>5</v>
      </c>
      <c r="D887">
        <v>3713.93</v>
      </c>
      <c r="E887">
        <v>4</v>
      </c>
      <c r="F887">
        <v>3</v>
      </c>
      <c r="G887">
        <v>2</v>
      </c>
      <c r="H887">
        <v>432</v>
      </c>
      <c r="I887" t="s">
        <v>4</v>
      </c>
    </row>
    <row r="888" spans="1:9">
      <c r="A888">
        <v>5322</v>
      </c>
      <c r="B888">
        <v>63</v>
      </c>
      <c r="C888">
        <v>7</v>
      </c>
      <c r="D888">
        <v>3713.68</v>
      </c>
      <c r="E888">
        <v>3</v>
      </c>
      <c r="F888">
        <v>2</v>
      </c>
      <c r="G888">
        <v>2</v>
      </c>
      <c r="H888">
        <v>322</v>
      </c>
      <c r="I888" t="s">
        <v>4</v>
      </c>
    </row>
    <row r="889" spans="1:9">
      <c r="A889">
        <v>5575</v>
      </c>
      <c r="B889">
        <v>126</v>
      </c>
      <c r="C889">
        <v>4</v>
      </c>
      <c r="D889">
        <v>3713.23</v>
      </c>
      <c r="E889">
        <v>4</v>
      </c>
      <c r="F889">
        <v>4</v>
      </c>
      <c r="G889">
        <v>2</v>
      </c>
      <c r="H889">
        <v>442</v>
      </c>
      <c r="I889" t="s">
        <v>6</v>
      </c>
    </row>
    <row r="890" spans="1:9">
      <c r="A890">
        <v>6339</v>
      </c>
      <c r="B890">
        <v>60</v>
      </c>
      <c r="C890">
        <v>6</v>
      </c>
      <c r="D890">
        <v>3710.4</v>
      </c>
      <c r="E890">
        <v>3</v>
      </c>
      <c r="F890">
        <v>3</v>
      </c>
      <c r="G890">
        <v>2</v>
      </c>
      <c r="H890">
        <v>332</v>
      </c>
      <c r="I890" t="s">
        <v>4</v>
      </c>
    </row>
    <row r="891" spans="1:9">
      <c r="A891">
        <v>6054</v>
      </c>
      <c r="B891">
        <v>24</v>
      </c>
      <c r="C891">
        <v>5</v>
      </c>
      <c r="D891">
        <v>3702.8</v>
      </c>
      <c r="E891">
        <v>2</v>
      </c>
      <c r="F891">
        <v>3</v>
      </c>
      <c r="G891">
        <v>2</v>
      </c>
      <c r="H891">
        <v>232</v>
      </c>
      <c r="I891" t="s">
        <v>5</v>
      </c>
    </row>
    <row r="892" spans="1:9">
      <c r="A892">
        <v>6041</v>
      </c>
      <c r="B892">
        <v>382</v>
      </c>
      <c r="C892">
        <v>5</v>
      </c>
      <c r="D892">
        <v>3701.78</v>
      </c>
      <c r="E892">
        <v>5</v>
      </c>
      <c r="F892">
        <v>4</v>
      </c>
      <c r="G892">
        <v>2</v>
      </c>
      <c r="H892">
        <v>542</v>
      </c>
      <c r="I892" t="s">
        <v>6</v>
      </c>
    </row>
    <row r="893" spans="1:9">
      <c r="A893">
        <v>7459</v>
      </c>
      <c r="B893">
        <v>54</v>
      </c>
      <c r="C893">
        <v>5</v>
      </c>
      <c r="D893">
        <v>3698.72</v>
      </c>
      <c r="E893">
        <v>3</v>
      </c>
      <c r="F893">
        <v>4</v>
      </c>
      <c r="G893">
        <v>2</v>
      </c>
      <c r="H893">
        <v>342</v>
      </c>
      <c r="I893" t="s">
        <v>6</v>
      </c>
    </row>
    <row r="894" spans="1:9">
      <c r="A894">
        <v>6875</v>
      </c>
      <c r="B894">
        <v>27</v>
      </c>
      <c r="C894">
        <v>6</v>
      </c>
      <c r="D894">
        <v>3697.59</v>
      </c>
      <c r="E894">
        <v>2</v>
      </c>
      <c r="F894">
        <v>2</v>
      </c>
      <c r="G894">
        <v>2</v>
      </c>
      <c r="H894">
        <v>222</v>
      </c>
      <c r="I894" t="s">
        <v>3</v>
      </c>
    </row>
    <row r="895" spans="1:9">
      <c r="A895">
        <v>7185</v>
      </c>
      <c r="B895">
        <v>31</v>
      </c>
      <c r="C895">
        <v>11</v>
      </c>
      <c r="D895">
        <v>3696.64</v>
      </c>
      <c r="E895">
        <v>2</v>
      </c>
      <c r="F895">
        <v>1</v>
      </c>
      <c r="G895">
        <v>2</v>
      </c>
      <c r="H895">
        <v>212</v>
      </c>
      <c r="I895" t="s">
        <v>3</v>
      </c>
    </row>
    <row r="896" spans="1:9">
      <c r="A896">
        <v>6451</v>
      </c>
      <c r="B896">
        <v>34</v>
      </c>
      <c r="C896">
        <v>5</v>
      </c>
      <c r="D896">
        <v>3695.98</v>
      </c>
      <c r="E896">
        <v>2</v>
      </c>
      <c r="F896">
        <v>4</v>
      </c>
      <c r="G896">
        <v>2</v>
      </c>
      <c r="H896">
        <v>242</v>
      </c>
      <c r="I896" t="s">
        <v>5</v>
      </c>
    </row>
    <row r="897" spans="1:9">
      <c r="A897">
        <v>5385</v>
      </c>
      <c r="B897">
        <v>49</v>
      </c>
      <c r="C897">
        <v>6</v>
      </c>
      <c r="D897">
        <v>3694.24</v>
      </c>
      <c r="E897">
        <v>3</v>
      </c>
      <c r="F897">
        <v>2</v>
      </c>
      <c r="G897">
        <v>2</v>
      </c>
      <c r="H897">
        <v>322</v>
      </c>
      <c r="I897" t="s">
        <v>4</v>
      </c>
    </row>
    <row r="898" spans="1:9">
      <c r="A898">
        <v>5280</v>
      </c>
      <c r="B898">
        <v>445</v>
      </c>
      <c r="C898">
        <v>5</v>
      </c>
      <c r="D898">
        <v>3692.51</v>
      </c>
      <c r="E898">
        <v>5</v>
      </c>
      <c r="F898">
        <v>4</v>
      </c>
      <c r="G898">
        <v>2</v>
      </c>
      <c r="H898">
        <v>542</v>
      </c>
      <c r="I898" t="s">
        <v>6</v>
      </c>
    </row>
    <row r="899" spans="1:9">
      <c r="A899">
        <v>6431</v>
      </c>
      <c r="B899">
        <v>120</v>
      </c>
      <c r="C899">
        <v>8</v>
      </c>
      <c r="D899">
        <v>3692.28</v>
      </c>
      <c r="E899">
        <v>4</v>
      </c>
      <c r="F899">
        <v>1</v>
      </c>
      <c r="G899">
        <v>2</v>
      </c>
      <c r="H899">
        <v>412</v>
      </c>
      <c r="I899" t="s">
        <v>4</v>
      </c>
    </row>
    <row r="900" spans="1:9">
      <c r="A900">
        <v>5764</v>
      </c>
      <c r="B900">
        <v>44</v>
      </c>
      <c r="C900">
        <v>8</v>
      </c>
      <c r="D900">
        <v>3692.11</v>
      </c>
      <c r="E900">
        <v>3</v>
      </c>
      <c r="F900">
        <v>1</v>
      </c>
      <c r="G900">
        <v>2</v>
      </c>
      <c r="H900">
        <v>312</v>
      </c>
      <c r="I900" t="s">
        <v>4</v>
      </c>
    </row>
    <row r="901" spans="1:9">
      <c r="A901">
        <v>5595</v>
      </c>
      <c r="B901">
        <v>98</v>
      </c>
      <c r="C901">
        <v>7</v>
      </c>
      <c r="D901">
        <v>3691.72</v>
      </c>
      <c r="E901">
        <v>4</v>
      </c>
      <c r="F901">
        <v>1</v>
      </c>
      <c r="G901">
        <v>2</v>
      </c>
      <c r="H901">
        <v>412</v>
      </c>
      <c r="I901" t="s">
        <v>4</v>
      </c>
    </row>
    <row r="902" spans="1:9">
      <c r="A902">
        <v>5476</v>
      </c>
      <c r="B902">
        <v>124</v>
      </c>
      <c r="C902">
        <v>3</v>
      </c>
      <c r="D902">
        <v>3687.17</v>
      </c>
      <c r="E902">
        <v>4</v>
      </c>
      <c r="F902">
        <v>5</v>
      </c>
      <c r="G902">
        <v>2</v>
      </c>
      <c r="H902">
        <v>452</v>
      </c>
      <c r="I902" t="s">
        <v>6</v>
      </c>
    </row>
    <row r="903" spans="1:9">
      <c r="A903">
        <v>6260</v>
      </c>
      <c r="B903">
        <v>19</v>
      </c>
      <c r="C903">
        <v>7</v>
      </c>
      <c r="D903">
        <v>3683.56</v>
      </c>
      <c r="E903">
        <v>1</v>
      </c>
      <c r="F903">
        <v>2</v>
      </c>
      <c r="G903">
        <v>2</v>
      </c>
      <c r="H903">
        <v>122</v>
      </c>
      <c r="I903" t="s">
        <v>3</v>
      </c>
    </row>
    <row r="904" spans="1:9">
      <c r="A904">
        <v>5436</v>
      </c>
      <c r="B904">
        <v>120</v>
      </c>
      <c r="C904">
        <v>7</v>
      </c>
      <c r="D904">
        <v>3681.92</v>
      </c>
      <c r="E904">
        <v>4</v>
      </c>
      <c r="F904">
        <v>2</v>
      </c>
      <c r="G904">
        <v>2</v>
      </c>
      <c r="H904">
        <v>422</v>
      </c>
      <c r="I904" t="s">
        <v>4</v>
      </c>
    </row>
    <row r="905" spans="1:9">
      <c r="A905">
        <v>5207</v>
      </c>
      <c r="B905">
        <v>107</v>
      </c>
      <c r="C905">
        <v>5</v>
      </c>
      <c r="D905">
        <v>3681.5</v>
      </c>
      <c r="E905">
        <v>4</v>
      </c>
      <c r="F905">
        <v>3</v>
      </c>
      <c r="G905">
        <v>2</v>
      </c>
      <c r="H905">
        <v>432</v>
      </c>
      <c r="I905" t="s">
        <v>4</v>
      </c>
    </row>
    <row r="906" spans="1:9">
      <c r="A906">
        <v>5759</v>
      </c>
      <c r="B906">
        <v>33</v>
      </c>
      <c r="C906">
        <v>4</v>
      </c>
      <c r="D906">
        <v>3681.23</v>
      </c>
      <c r="E906">
        <v>2</v>
      </c>
      <c r="F906">
        <v>4</v>
      </c>
      <c r="G906">
        <v>2</v>
      </c>
      <c r="H906">
        <v>242</v>
      </c>
      <c r="I906" t="s">
        <v>5</v>
      </c>
    </row>
    <row r="907" spans="1:9">
      <c r="A907">
        <v>6666</v>
      </c>
      <c r="B907">
        <v>23</v>
      </c>
      <c r="C907">
        <v>7</v>
      </c>
      <c r="D907">
        <v>3679.37</v>
      </c>
      <c r="E907">
        <v>2</v>
      </c>
      <c r="F907">
        <v>2</v>
      </c>
      <c r="G907">
        <v>2</v>
      </c>
      <c r="H907">
        <v>222</v>
      </c>
      <c r="I907" t="s">
        <v>3</v>
      </c>
    </row>
    <row r="908" spans="1:9">
      <c r="A908">
        <v>5454</v>
      </c>
      <c r="B908">
        <v>37</v>
      </c>
      <c r="C908">
        <v>5</v>
      </c>
      <c r="D908">
        <v>3677.12</v>
      </c>
      <c r="E908">
        <v>2</v>
      </c>
      <c r="F908">
        <v>4</v>
      </c>
      <c r="G908">
        <v>2</v>
      </c>
      <c r="H908">
        <v>242</v>
      </c>
      <c r="I908" t="s">
        <v>5</v>
      </c>
    </row>
    <row r="909" spans="1:9">
      <c r="A909">
        <v>6189</v>
      </c>
      <c r="B909">
        <v>77</v>
      </c>
      <c r="C909">
        <v>6</v>
      </c>
      <c r="D909">
        <v>3674.16</v>
      </c>
      <c r="E909">
        <v>3</v>
      </c>
      <c r="F909">
        <v>3</v>
      </c>
      <c r="G909">
        <v>2</v>
      </c>
      <c r="H909">
        <v>332</v>
      </c>
      <c r="I909" t="s">
        <v>4</v>
      </c>
    </row>
    <row r="910" spans="1:9">
      <c r="A910">
        <v>7004</v>
      </c>
      <c r="B910">
        <v>155</v>
      </c>
      <c r="C910">
        <v>6</v>
      </c>
      <c r="D910">
        <v>3672.36</v>
      </c>
      <c r="E910">
        <v>5</v>
      </c>
      <c r="F910">
        <v>3</v>
      </c>
      <c r="G910">
        <v>2</v>
      </c>
      <c r="H910">
        <v>532</v>
      </c>
      <c r="I910" t="s">
        <v>4</v>
      </c>
    </row>
    <row r="911" spans="1:9">
      <c r="A911">
        <v>7091</v>
      </c>
      <c r="B911">
        <v>53</v>
      </c>
      <c r="C911">
        <v>6</v>
      </c>
      <c r="D911">
        <v>3672.03</v>
      </c>
      <c r="E911">
        <v>3</v>
      </c>
      <c r="F911">
        <v>2</v>
      </c>
      <c r="G911">
        <v>2</v>
      </c>
      <c r="H911">
        <v>322</v>
      </c>
      <c r="I911" t="s">
        <v>4</v>
      </c>
    </row>
    <row r="912" spans="1:9">
      <c r="A912">
        <v>5387</v>
      </c>
      <c r="B912">
        <v>511</v>
      </c>
      <c r="C912">
        <v>7</v>
      </c>
      <c r="D912">
        <v>3669.52</v>
      </c>
      <c r="E912">
        <v>5</v>
      </c>
      <c r="F912">
        <v>2</v>
      </c>
      <c r="G912">
        <v>2</v>
      </c>
      <c r="H912">
        <v>522</v>
      </c>
      <c r="I912" t="s">
        <v>4</v>
      </c>
    </row>
    <row r="913" spans="1:9">
      <c r="A913">
        <v>6789</v>
      </c>
      <c r="B913">
        <v>76</v>
      </c>
      <c r="C913">
        <v>6</v>
      </c>
      <c r="D913">
        <v>3666.88</v>
      </c>
      <c r="E913">
        <v>3</v>
      </c>
      <c r="F913">
        <v>3</v>
      </c>
      <c r="G913">
        <v>2</v>
      </c>
      <c r="H913">
        <v>332</v>
      </c>
      <c r="I913" t="s">
        <v>4</v>
      </c>
    </row>
    <row r="914" spans="1:9">
      <c r="A914">
        <v>5374</v>
      </c>
      <c r="B914">
        <v>93</v>
      </c>
      <c r="C914">
        <v>7</v>
      </c>
      <c r="D914">
        <v>3665.8</v>
      </c>
      <c r="E914">
        <v>4</v>
      </c>
      <c r="F914">
        <v>1</v>
      </c>
      <c r="G914">
        <v>2</v>
      </c>
      <c r="H914">
        <v>412</v>
      </c>
      <c r="I914" t="s">
        <v>4</v>
      </c>
    </row>
    <row r="915" spans="1:9">
      <c r="A915">
        <v>5676</v>
      </c>
      <c r="B915">
        <v>25</v>
      </c>
      <c r="C915">
        <v>6</v>
      </c>
      <c r="D915">
        <v>3665.53</v>
      </c>
      <c r="E915">
        <v>2</v>
      </c>
      <c r="F915">
        <v>2</v>
      </c>
      <c r="G915">
        <v>2</v>
      </c>
      <c r="H915">
        <v>222</v>
      </c>
      <c r="I915" t="s">
        <v>3</v>
      </c>
    </row>
    <row r="916" spans="1:9">
      <c r="A916">
        <v>5966</v>
      </c>
      <c r="B916">
        <v>13</v>
      </c>
      <c r="C916">
        <v>5</v>
      </c>
      <c r="D916">
        <v>3664.24</v>
      </c>
      <c r="E916">
        <v>1</v>
      </c>
      <c r="F916">
        <v>4</v>
      </c>
      <c r="G916">
        <v>2</v>
      </c>
      <c r="H916">
        <v>142</v>
      </c>
      <c r="I916" t="s">
        <v>5</v>
      </c>
    </row>
    <row r="917" spans="1:9">
      <c r="A917">
        <v>5883</v>
      </c>
      <c r="B917">
        <v>12</v>
      </c>
      <c r="C917">
        <v>8</v>
      </c>
      <c r="D917">
        <v>3663.14</v>
      </c>
      <c r="E917">
        <v>1</v>
      </c>
      <c r="F917">
        <v>1</v>
      </c>
      <c r="G917">
        <v>2</v>
      </c>
      <c r="H917">
        <v>112</v>
      </c>
      <c r="I917" t="s">
        <v>3</v>
      </c>
    </row>
    <row r="918" spans="1:9">
      <c r="A918">
        <v>7501</v>
      </c>
      <c r="B918">
        <v>48</v>
      </c>
      <c r="C918">
        <v>5</v>
      </c>
      <c r="D918">
        <v>3662.9</v>
      </c>
      <c r="E918">
        <v>3</v>
      </c>
      <c r="F918">
        <v>4</v>
      </c>
      <c r="G918">
        <v>2</v>
      </c>
      <c r="H918">
        <v>342</v>
      </c>
      <c r="I918" t="s">
        <v>6</v>
      </c>
    </row>
    <row r="919" spans="1:9">
      <c r="A919">
        <v>7161</v>
      </c>
      <c r="B919">
        <v>139</v>
      </c>
      <c r="C919">
        <v>8</v>
      </c>
      <c r="D919">
        <v>3661.95</v>
      </c>
      <c r="E919">
        <v>4</v>
      </c>
      <c r="F919">
        <v>1</v>
      </c>
      <c r="G919">
        <v>2</v>
      </c>
      <c r="H919">
        <v>412</v>
      </c>
      <c r="I919" t="s">
        <v>4</v>
      </c>
    </row>
    <row r="920" spans="1:9">
      <c r="A920">
        <v>7368</v>
      </c>
      <c r="B920">
        <v>107</v>
      </c>
      <c r="C920">
        <v>6</v>
      </c>
      <c r="D920">
        <v>3660.41</v>
      </c>
      <c r="E920">
        <v>4</v>
      </c>
      <c r="F920">
        <v>3</v>
      </c>
      <c r="G920">
        <v>2</v>
      </c>
      <c r="H920">
        <v>432</v>
      </c>
      <c r="I920" t="s">
        <v>4</v>
      </c>
    </row>
    <row r="921" spans="1:9">
      <c r="A921">
        <v>6892</v>
      </c>
      <c r="B921">
        <v>25</v>
      </c>
      <c r="C921">
        <v>6</v>
      </c>
      <c r="D921">
        <v>3656.47</v>
      </c>
      <c r="E921">
        <v>2</v>
      </c>
      <c r="F921">
        <v>2</v>
      </c>
      <c r="G921">
        <v>2</v>
      </c>
      <c r="H921">
        <v>222</v>
      </c>
      <c r="I921" t="s">
        <v>3</v>
      </c>
    </row>
    <row r="922" spans="1:9">
      <c r="A922">
        <v>6979</v>
      </c>
      <c r="B922">
        <v>61</v>
      </c>
      <c r="C922">
        <v>9</v>
      </c>
      <c r="D922">
        <v>3656.41</v>
      </c>
      <c r="E922">
        <v>3</v>
      </c>
      <c r="F922">
        <v>1</v>
      </c>
      <c r="G922">
        <v>2</v>
      </c>
      <c r="H922">
        <v>312</v>
      </c>
      <c r="I922" t="s">
        <v>4</v>
      </c>
    </row>
    <row r="923" spans="1:9">
      <c r="A923">
        <v>5933</v>
      </c>
      <c r="B923">
        <v>103</v>
      </c>
      <c r="C923">
        <v>7</v>
      </c>
      <c r="D923">
        <v>3654.37</v>
      </c>
      <c r="E923">
        <v>4</v>
      </c>
      <c r="F923">
        <v>1</v>
      </c>
      <c r="G923">
        <v>2</v>
      </c>
      <c r="H923">
        <v>412</v>
      </c>
      <c r="I923" t="s">
        <v>4</v>
      </c>
    </row>
    <row r="924" spans="1:9">
      <c r="A924">
        <v>6693</v>
      </c>
      <c r="B924">
        <v>117</v>
      </c>
      <c r="C924">
        <v>6</v>
      </c>
      <c r="D924">
        <v>3654.15</v>
      </c>
      <c r="E924">
        <v>4</v>
      </c>
      <c r="F924">
        <v>3</v>
      </c>
      <c r="G924">
        <v>2</v>
      </c>
      <c r="H924">
        <v>432</v>
      </c>
      <c r="I924" t="s">
        <v>4</v>
      </c>
    </row>
    <row r="925" spans="1:9">
      <c r="A925">
        <v>7321</v>
      </c>
      <c r="B925">
        <v>100</v>
      </c>
      <c r="C925">
        <v>7</v>
      </c>
      <c r="D925">
        <v>3653.8</v>
      </c>
      <c r="E925">
        <v>4</v>
      </c>
      <c r="F925">
        <v>1</v>
      </c>
      <c r="G925">
        <v>2</v>
      </c>
      <c r="H925">
        <v>412</v>
      </c>
      <c r="I925" t="s">
        <v>4</v>
      </c>
    </row>
    <row r="926" spans="1:9">
      <c r="A926">
        <v>7053</v>
      </c>
      <c r="B926">
        <v>25</v>
      </c>
      <c r="C926">
        <v>6</v>
      </c>
      <c r="D926">
        <v>3648.79</v>
      </c>
      <c r="E926">
        <v>2</v>
      </c>
      <c r="F926">
        <v>2</v>
      </c>
      <c r="G926">
        <v>2</v>
      </c>
      <c r="H926">
        <v>222</v>
      </c>
      <c r="I926" t="s">
        <v>3</v>
      </c>
    </row>
    <row r="927" spans="1:9">
      <c r="A927">
        <v>7307</v>
      </c>
      <c r="B927">
        <v>11</v>
      </c>
      <c r="C927">
        <v>7</v>
      </c>
      <c r="D927">
        <v>3647.55</v>
      </c>
      <c r="E927">
        <v>1</v>
      </c>
      <c r="F927">
        <v>2</v>
      </c>
      <c r="G927">
        <v>2</v>
      </c>
      <c r="H927">
        <v>122</v>
      </c>
      <c r="I927" t="s">
        <v>3</v>
      </c>
    </row>
    <row r="928" spans="1:9">
      <c r="A928">
        <v>6166</v>
      </c>
      <c r="B928">
        <v>98</v>
      </c>
      <c r="C928">
        <v>7</v>
      </c>
      <c r="D928">
        <v>3646.48</v>
      </c>
      <c r="E928">
        <v>4</v>
      </c>
      <c r="F928">
        <v>1</v>
      </c>
      <c r="G928">
        <v>2</v>
      </c>
      <c r="H928">
        <v>412</v>
      </c>
      <c r="I928" t="s">
        <v>4</v>
      </c>
    </row>
    <row r="929" spans="1:9">
      <c r="A929">
        <v>7106</v>
      </c>
      <c r="B929">
        <v>336</v>
      </c>
      <c r="C929">
        <v>6</v>
      </c>
      <c r="D929">
        <v>3635.47</v>
      </c>
      <c r="E929">
        <v>5</v>
      </c>
      <c r="F929">
        <v>2</v>
      </c>
      <c r="G929">
        <v>2</v>
      </c>
      <c r="H929">
        <v>522</v>
      </c>
      <c r="I929" t="s">
        <v>4</v>
      </c>
    </row>
    <row r="930" spans="1:9">
      <c r="A930">
        <v>5583</v>
      </c>
      <c r="B930">
        <v>21</v>
      </c>
      <c r="C930">
        <v>6</v>
      </c>
      <c r="D930">
        <v>3634.52</v>
      </c>
      <c r="E930">
        <v>1</v>
      </c>
      <c r="F930">
        <v>3</v>
      </c>
      <c r="G930">
        <v>2</v>
      </c>
      <c r="H930">
        <v>132</v>
      </c>
      <c r="I930" t="s">
        <v>5</v>
      </c>
    </row>
    <row r="931" spans="1:9">
      <c r="A931">
        <v>6446</v>
      </c>
      <c r="B931">
        <v>45</v>
      </c>
      <c r="C931">
        <v>6</v>
      </c>
      <c r="D931">
        <v>3629.09</v>
      </c>
      <c r="E931">
        <v>3</v>
      </c>
      <c r="F931">
        <v>2</v>
      </c>
      <c r="G931">
        <v>2</v>
      </c>
      <c r="H931">
        <v>322</v>
      </c>
      <c r="I931" t="s">
        <v>4</v>
      </c>
    </row>
    <row r="932" spans="1:9">
      <c r="A932">
        <v>7011</v>
      </c>
      <c r="B932">
        <v>26</v>
      </c>
      <c r="C932">
        <v>7</v>
      </c>
      <c r="D932">
        <v>3622.97</v>
      </c>
      <c r="E932">
        <v>2</v>
      </c>
      <c r="F932">
        <v>2</v>
      </c>
      <c r="G932">
        <v>2</v>
      </c>
      <c r="H932">
        <v>222</v>
      </c>
      <c r="I932" t="s">
        <v>3</v>
      </c>
    </row>
    <row r="933" spans="1:9">
      <c r="A933">
        <v>7144</v>
      </c>
      <c r="B933">
        <v>380</v>
      </c>
      <c r="C933">
        <v>3</v>
      </c>
      <c r="D933">
        <v>3621.6</v>
      </c>
      <c r="E933">
        <v>5</v>
      </c>
      <c r="F933">
        <v>5</v>
      </c>
      <c r="G933">
        <v>2</v>
      </c>
      <c r="H933">
        <v>552</v>
      </c>
      <c r="I933" t="s">
        <v>6</v>
      </c>
    </row>
    <row r="934" spans="1:9">
      <c r="A934">
        <v>5475</v>
      </c>
      <c r="B934">
        <v>77</v>
      </c>
      <c r="C934">
        <v>6</v>
      </c>
      <c r="D934">
        <v>3620.29</v>
      </c>
      <c r="E934">
        <v>3</v>
      </c>
      <c r="F934">
        <v>3</v>
      </c>
      <c r="G934">
        <v>2</v>
      </c>
      <c r="H934">
        <v>332</v>
      </c>
      <c r="I934" t="s">
        <v>4</v>
      </c>
    </row>
    <row r="935" spans="1:9">
      <c r="A935">
        <v>6413</v>
      </c>
      <c r="B935">
        <v>305</v>
      </c>
      <c r="C935">
        <v>4</v>
      </c>
      <c r="D935">
        <v>3617.73</v>
      </c>
      <c r="E935">
        <v>5</v>
      </c>
      <c r="F935">
        <v>4</v>
      </c>
      <c r="G935">
        <v>2</v>
      </c>
      <c r="H935">
        <v>542</v>
      </c>
      <c r="I935" t="s">
        <v>6</v>
      </c>
    </row>
    <row r="936" spans="1:9">
      <c r="A936">
        <v>6847</v>
      </c>
      <c r="B936">
        <v>11</v>
      </c>
      <c r="C936">
        <v>7</v>
      </c>
      <c r="D936">
        <v>3613.9</v>
      </c>
      <c r="E936">
        <v>1</v>
      </c>
      <c r="F936">
        <v>2</v>
      </c>
      <c r="G936">
        <v>2</v>
      </c>
      <c r="H936">
        <v>122</v>
      </c>
      <c r="I936" t="s">
        <v>3</v>
      </c>
    </row>
    <row r="937" spans="1:9">
      <c r="A937">
        <v>5439</v>
      </c>
      <c r="B937">
        <v>47</v>
      </c>
      <c r="C937">
        <v>6</v>
      </c>
      <c r="D937">
        <v>3613.55</v>
      </c>
      <c r="E937">
        <v>3</v>
      </c>
      <c r="F937">
        <v>2</v>
      </c>
      <c r="G937">
        <v>2</v>
      </c>
      <c r="H937">
        <v>322</v>
      </c>
      <c r="I937" t="s">
        <v>4</v>
      </c>
    </row>
    <row r="938" spans="1:9">
      <c r="A938">
        <v>7125</v>
      </c>
      <c r="B938">
        <v>23</v>
      </c>
      <c r="C938">
        <v>8</v>
      </c>
      <c r="D938">
        <v>3610.92</v>
      </c>
      <c r="E938">
        <v>2</v>
      </c>
      <c r="F938">
        <v>1</v>
      </c>
      <c r="G938">
        <v>2</v>
      </c>
      <c r="H938">
        <v>212</v>
      </c>
      <c r="I938" t="s">
        <v>3</v>
      </c>
    </row>
    <row r="939" spans="1:9">
      <c r="A939">
        <v>7034</v>
      </c>
      <c r="B939">
        <v>88</v>
      </c>
      <c r="C939">
        <v>5</v>
      </c>
      <c r="D939">
        <v>3606.08</v>
      </c>
      <c r="E939">
        <v>4</v>
      </c>
      <c r="F939">
        <v>3</v>
      </c>
      <c r="G939">
        <v>2</v>
      </c>
      <c r="H939">
        <v>432</v>
      </c>
      <c r="I939" t="s">
        <v>4</v>
      </c>
    </row>
    <row r="940" spans="1:9">
      <c r="A940">
        <v>6825</v>
      </c>
      <c r="B940">
        <v>211</v>
      </c>
      <c r="C940">
        <v>4</v>
      </c>
      <c r="D940">
        <v>3602.34</v>
      </c>
      <c r="E940">
        <v>5</v>
      </c>
      <c r="F940">
        <v>4</v>
      </c>
      <c r="G940">
        <v>2</v>
      </c>
      <c r="H940">
        <v>542</v>
      </c>
      <c r="I940" t="s">
        <v>6</v>
      </c>
    </row>
    <row r="941" spans="1:9">
      <c r="A941">
        <v>6394</v>
      </c>
      <c r="B941">
        <v>38</v>
      </c>
      <c r="C941">
        <v>5</v>
      </c>
      <c r="D941">
        <v>3601.65</v>
      </c>
      <c r="E941">
        <v>2</v>
      </c>
      <c r="F941">
        <v>4</v>
      </c>
      <c r="G941">
        <v>2</v>
      </c>
      <c r="H941">
        <v>242</v>
      </c>
      <c r="I941" t="s">
        <v>5</v>
      </c>
    </row>
    <row r="942" spans="1:9">
      <c r="A942">
        <v>6428</v>
      </c>
      <c r="B942">
        <v>86</v>
      </c>
      <c r="C942">
        <v>9</v>
      </c>
      <c r="D942">
        <v>3601.49</v>
      </c>
      <c r="E942">
        <v>4</v>
      </c>
      <c r="F942">
        <v>1</v>
      </c>
      <c r="G942">
        <v>2</v>
      </c>
      <c r="H942">
        <v>412</v>
      </c>
      <c r="I942" t="s">
        <v>4</v>
      </c>
    </row>
    <row r="943" spans="1:9">
      <c r="A943">
        <v>6677</v>
      </c>
      <c r="B943">
        <v>12</v>
      </c>
      <c r="C943">
        <v>6</v>
      </c>
      <c r="D943">
        <v>3601.04</v>
      </c>
      <c r="E943">
        <v>1</v>
      </c>
      <c r="F943">
        <v>2</v>
      </c>
      <c r="G943">
        <v>2</v>
      </c>
      <c r="H943">
        <v>122</v>
      </c>
      <c r="I943" t="s">
        <v>3</v>
      </c>
    </row>
    <row r="944" spans="1:9">
      <c r="A944">
        <v>5486</v>
      </c>
      <c r="B944">
        <v>31</v>
      </c>
      <c r="C944">
        <v>9</v>
      </c>
      <c r="D944">
        <v>3601.01</v>
      </c>
      <c r="E944">
        <v>2</v>
      </c>
      <c r="F944">
        <v>1</v>
      </c>
      <c r="G944">
        <v>2</v>
      </c>
      <c r="H944">
        <v>212</v>
      </c>
      <c r="I944" t="s">
        <v>3</v>
      </c>
    </row>
    <row r="945" spans="1:9">
      <c r="A945">
        <v>6158</v>
      </c>
      <c r="B945">
        <v>58</v>
      </c>
      <c r="C945">
        <v>5</v>
      </c>
      <c r="D945">
        <v>3596.77</v>
      </c>
      <c r="E945">
        <v>3</v>
      </c>
      <c r="F945">
        <v>3</v>
      </c>
      <c r="G945">
        <v>2</v>
      </c>
      <c r="H945">
        <v>332</v>
      </c>
      <c r="I945" t="s">
        <v>4</v>
      </c>
    </row>
    <row r="946" spans="1:9">
      <c r="A946">
        <v>6633</v>
      </c>
      <c r="B946">
        <v>170</v>
      </c>
      <c r="C946">
        <v>5</v>
      </c>
      <c r="D946">
        <v>3596.71</v>
      </c>
      <c r="E946">
        <v>5</v>
      </c>
      <c r="F946">
        <v>3</v>
      </c>
      <c r="G946">
        <v>2</v>
      </c>
      <c r="H946">
        <v>532</v>
      </c>
      <c r="I946" t="s">
        <v>4</v>
      </c>
    </row>
    <row r="947" spans="1:9">
      <c r="A947">
        <v>6006</v>
      </c>
      <c r="B947">
        <v>14</v>
      </c>
      <c r="C947">
        <v>10</v>
      </c>
      <c r="D947">
        <v>3596.46</v>
      </c>
      <c r="E947">
        <v>1</v>
      </c>
      <c r="F947">
        <v>1</v>
      </c>
      <c r="G947">
        <v>2</v>
      </c>
      <c r="H947">
        <v>112</v>
      </c>
      <c r="I947" t="s">
        <v>3</v>
      </c>
    </row>
    <row r="948" spans="1:9">
      <c r="A948">
        <v>5287</v>
      </c>
      <c r="B948">
        <v>46</v>
      </c>
      <c r="C948">
        <v>6</v>
      </c>
      <c r="D948">
        <v>3590.15</v>
      </c>
      <c r="E948">
        <v>3</v>
      </c>
      <c r="F948">
        <v>2</v>
      </c>
      <c r="G948">
        <v>2</v>
      </c>
      <c r="H948">
        <v>322</v>
      </c>
      <c r="I948" t="s">
        <v>4</v>
      </c>
    </row>
    <row r="949" spans="1:9">
      <c r="A949">
        <v>5346</v>
      </c>
      <c r="B949">
        <v>59</v>
      </c>
      <c r="C949">
        <v>5</v>
      </c>
      <c r="D949">
        <v>3588.41</v>
      </c>
      <c r="E949">
        <v>3</v>
      </c>
      <c r="F949">
        <v>3</v>
      </c>
      <c r="G949">
        <v>2</v>
      </c>
      <c r="H949">
        <v>332</v>
      </c>
      <c r="I949" t="s">
        <v>4</v>
      </c>
    </row>
    <row r="950" spans="1:9">
      <c r="A950">
        <v>5209</v>
      </c>
      <c r="B950">
        <v>56</v>
      </c>
      <c r="C950">
        <v>5</v>
      </c>
      <c r="D950">
        <v>3584.36</v>
      </c>
      <c r="E950">
        <v>3</v>
      </c>
      <c r="F950">
        <v>3</v>
      </c>
      <c r="G950">
        <v>2</v>
      </c>
      <c r="H950">
        <v>332</v>
      </c>
      <c r="I950" t="s">
        <v>4</v>
      </c>
    </row>
    <row r="951" spans="1:9">
      <c r="A951">
        <v>6900</v>
      </c>
      <c r="B951">
        <v>76</v>
      </c>
      <c r="C951">
        <v>7</v>
      </c>
      <c r="D951">
        <v>3582.03</v>
      </c>
      <c r="E951">
        <v>3</v>
      </c>
      <c r="F951">
        <v>2</v>
      </c>
      <c r="G951">
        <v>2</v>
      </c>
      <c r="H951">
        <v>322</v>
      </c>
      <c r="I951" t="s">
        <v>4</v>
      </c>
    </row>
    <row r="952" spans="1:9">
      <c r="A952">
        <v>5792</v>
      </c>
      <c r="B952">
        <v>148</v>
      </c>
      <c r="C952">
        <v>8</v>
      </c>
      <c r="D952">
        <v>3576.52</v>
      </c>
      <c r="E952">
        <v>4</v>
      </c>
      <c r="F952">
        <v>1</v>
      </c>
      <c r="G952">
        <v>2</v>
      </c>
      <c r="H952">
        <v>412</v>
      </c>
      <c r="I952" t="s">
        <v>4</v>
      </c>
    </row>
    <row r="953" spans="1:9">
      <c r="A953">
        <v>5546</v>
      </c>
      <c r="B953">
        <v>48</v>
      </c>
      <c r="C953">
        <v>8</v>
      </c>
      <c r="D953">
        <v>3571.67</v>
      </c>
      <c r="E953">
        <v>3</v>
      </c>
      <c r="F953">
        <v>1</v>
      </c>
      <c r="G953">
        <v>2</v>
      </c>
      <c r="H953">
        <v>312</v>
      </c>
      <c r="I953" t="s">
        <v>4</v>
      </c>
    </row>
    <row r="954" spans="1:9">
      <c r="A954">
        <v>6637</v>
      </c>
      <c r="B954">
        <v>170</v>
      </c>
      <c r="C954">
        <v>7</v>
      </c>
      <c r="D954">
        <v>3566.65</v>
      </c>
      <c r="E954">
        <v>5</v>
      </c>
      <c r="F954">
        <v>2</v>
      </c>
      <c r="G954">
        <v>2</v>
      </c>
      <c r="H954">
        <v>522</v>
      </c>
      <c r="I954" t="s">
        <v>4</v>
      </c>
    </row>
    <row r="955" spans="1:9">
      <c r="A955">
        <v>7218</v>
      </c>
      <c r="B955">
        <v>17</v>
      </c>
      <c r="C955">
        <v>6</v>
      </c>
      <c r="D955">
        <v>3565.79</v>
      </c>
      <c r="E955">
        <v>1</v>
      </c>
      <c r="F955">
        <v>2</v>
      </c>
      <c r="G955">
        <v>2</v>
      </c>
      <c r="H955">
        <v>122</v>
      </c>
      <c r="I955" t="s">
        <v>3</v>
      </c>
    </row>
    <row r="956" spans="1:9">
      <c r="A956">
        <v>5648</v>
      </c>
      <c r="B956">
        <v>268</v>
      </c>
      <c r="C956">
        <v>6</v>
      </c>
      <c r="D956">
        <v>3563.43</v>
      </c>
      <c r="E956">
        <v>5</v>
      </c>
      <c r="F956">
        <v>3</v>
      </c>
      <c r="G956">
        <v>2</v>
      </c>
      <c r="H956">
        <v>532</v>
      </c>
      <c r="I956" t="s">
        <v>4</v>
      </c>
    </row>
    <row r="957" spans="1:9">
      <c r="A957">
        <v>7110</v>
      </c>
      <c r="B957">
        <v>174</v>
      </c>
      <c r="C957">
        <v>4</v>
      </c>
      <c r="D957">
        <v>3560.67</v>
      </c>
      <c r="E957">
        <v>5</v>
      </c>
      <c r="F957">
        <v>4</v>
      </c>
      <c r="G957">
        <v>2</v>
      </c>
      <c r="H957">
        <v>542</v>
      </c>
      <c r="I957" t="s">
        <v>6</v>
      </c>
    </row>
    <row r="958" spans="1:9">
      <c r="A958">
        <v>7180</v>
      </c>
      <c r="B958">
        <v>240</v>
      </c>
      <c r="C958">
        <v>6</v>
      </c>
      <c r="D958">
        <v>3554.71</v>
      </c>
      <c r="E958">
        <v>5</v>
      </c>
      <c r="F958">
        <v>3</v>
      </c>
      <c r="G958">
        <v>2</v>
      </c>
      <c r="H958">
        <v>532</v>
      </c>
      <c r="I958" t="s">
        <v>4</v>
      </c>
    </row>
    <row r="959" spans="1:9">
      <c r="A959">
        <v>7473</v>
      </c>
      <c r="B959">
        <v>91</v>
      </c>
      <c r="C959">
        <v>7</v>
      </c>
      <c r="D959">
        <v>3554.39</v>
      </c>
      <c r="E959">
        <v>4</v>
      </c>
      <c r="F959">
        <v>1</v>
      </c>
      <c r="G959">
        <v>2</v>
      </c>
      <c r="H959">
        <v>412</v>
      </c>
      <c r="I959" t="s">
        <v>4</v>
      </c>
    </row>
    <row r="960" spans="1:9">
      <c r="A960">
        <v>6745</v>
      </c>
      <c r="B960">
        <v>321</v>
      </c>
      <c r="C960">
        <v>9</v>
      </c>
      <c r="D960">
        <v>3550.25</v>
      </c>
      <c r="E960">
        <v>5</v>
      </c>
      <c r="F960">
        <v>1</v>
      </c>
      <c r="G960">
        <v>2</v>
      </c>
      <c r="H960">
        <v>512</v>
      </c>
      <c r="I960" t="s">
        <v>2</v>
      </c>
    </row>
    <row r="961" spans="1:9">
      <c r="A961">
        <v>7439</v>
      </c>
      <c r="B961">
        <v>17</v>
      </c>
      <c r="C961">
        <v>6</v>
      </c>
      <c r="D961">
        <v>3547.27</v>
      </c>
      <c r="E961">
        <v>1</v>
      </c>
      <c r="F961">
        <v>2</v>
      </c>
      <c r="G961">
        <v>2</v>
      </c>
      <c r="H961">
        <v>122</v>
      </c>
      <c r="I961" t="s">
        <v>3</v>
      </c>
    </row>
    <row r="962" spans="1:9">
      <c r="A962">
        <v>5447</v>
      </c>
      <c r="B962">
        <v>81</v>
      </c>
      <c r="C962">
        <v>5</v>
      </c>
      <c r="D962">
        <v>3546.27</v>
      </c>
      <c r="E962">
        <v>4</v>
      </c>
      <c r="F962">
        <v>3</v>
      </c>
      <c r="G962">
        <v>2</v>
      </c>
      <c r="H962">
        <v>432</v>
      </c>
      <c r="I962" t="s">
        <v>4</v>
      </c>
    </row>
    <row r="963" spans="1:9">
      <c r="A963">
        <v>6386</v>
      </c>
      <c r="B963">
        <v>58</v>
      </c>
      <c r="C963">
        <v>5</v>
      </c>
      <c r="D963">
        <v>3545.98</v>
      </c>
      <c r="E963">
        <v>3</v>
      </c>
      <c r="F963">
        <v>3</v>
      </c>
      <c r="G963">
        <v>2</v>
      </c>
      <c r="H963">
        <v>332</v>
      </c>
      <c r="I963" t="s">
        <v>4</v>
      </c>
    </row>
    <row r="964" spans="1:9">
      <c r="A964">
        <v>6515</v>
      </c>
      <c r="B964">
        <v>19</v>
      </c>
      <c r="C964">
        <v>9</v>
      </c>
      <c r="D964">
        <v>3542.79</v>
      </c>
      <c r="E964">
        <v>1</v>
      </c>
      <c r="F964">
        <v>1</v>
      </c>
      <c r="G964">
        <v>2</v>
      </c>
      <c r="H964">
        <v>112</v>
      </c>
      <c r="I964" t="s">
        <v>3</v>
      </c>
    </row>
    <row r="965" spans="1:9">
      <c r="A965">
        <v>6311</v>
      </c>
      <c r="B965">
        <v>70</v>
      </c>
      <c r="C965">
        <v>5</v>
      </c>
      <c r="D965">
        <v>3540.08</v>
      </c>
      <c r="E965">
        <v>3</v>
      </c>
      <c r="F965">
        <v>3</v>
      </c>
      <c r="G965">
        <v>2</v>
      </c>
      <c r="H965">
        <v>332</v>
      </c>
      <c r="I965" t="s">
        <v>4</v>
      </c>
    </row>
    <row r="966" spans="1:9">
      <c r="A966">
        <v>6436</v>
      </c>
      <c r="B966">
        <v>41</v>
      </c>
      <c r="C966">
        <v>7</v>
      </c>
      <c r="D966">
        <v>3538.52</v>
      </c>
      <c r="E966">
        <v>2</v>
      </c>
      <c r="F966">
        <v>2</v>
      </c>
      <c r="G966">
        <v>2</v>
      </c>
      <c r="H966">
        <v>222</v>
      </c>
      <c r="I966" t="s">
        <v>3</v>
      </c>
    </row>
    <row r="967" spans="1:9">
      <c r="A967">
        <v>5756</v>
      </c>
      <c r="B967">
        <v>57</v>
      </c>
      <c r="C967">
        <v>7</v>
      </c>
      <c r="D967">
        <v>3536.12</v>
      </c>
      <c r="E967">
        <v>3</v>
      </c>
      <c r="F967">
        <v>2</v>
      </c>
      <c r="G967">
        <v>2</v>
      </c>
      <c r="H967">
        <v>322</v>
      </c>
      <c r="I967" t="s">
        <v>4</v>
      </c>
    </row>
    <row r="968" spans="1:9">
      <c r="A968">
        <v>5536</v>
      </c>
      <c r="B968">
        <v>19</v>
      </c>
      <c r="C968">
        <v>8</v>
      </c>
      <c r="D968">
        <v>3534.82</v>
      </c>
      <c r="E968">
        <v>1</v>
      </c>
      <c r="F968">
        <v>1</v>
      </c>
      <c r="G968">
        <v>2</v>
      </c>
      <c r="H968">
        <v>112</v>
      </c>
      <c r="I968" t="s">
        <v>3</v>
      </c>
    </row>
    <row r="969" spans="1:9">
      <c r="A969">
        <v>5150</v>
      </c>
      <c r="B969">
        <v>39</v>
      </c>
      <c r="C969">
        <v>8</v>
      </c>
      <c r="D969">
        <v>3534.59</v>
      </c>
      <c r="E969">
        <v>2</v>
      </c>
      <c r="F969">
        <v>1</v>
      </c>
      <c r="G969">
        <v>2</v>
      </c>
      <c r="H969">
        <v>212</v>
      </c>
      <c r="I969" t="s">
        <v>3</v>
      </c>
    </row>
    <row r="970" spans="1:9">
      <c r="A970">
        <v>6393</v>
      </c>
      <c r="B970">
        <v>73</v>
      </c>
      <c r="C970">
        <v>5</v>
      </c>
      <c r="D970">
        <v>3534.26</v>
      </c>
      <c r="E970">
        <v>3</v>
      </c>
      <c r="F970">
        <v>3</v>
      </c>
      <c r="G970">
        <v>2</v>
      </c>
      <c r="H970">
        <v>332</v>
      </c>
      <c r="I970" t="s">
        <v>4</v>
      </c>
    </row>
    <row r="971" spans="1:9">
      <c r="A971">
        <v>7266</v>
      </c>
      <c r="B971">
        <v>75</v>
      </c>
      <c r="C971">
        <v>3</v>
      </c>
      <c r="D971">
        <v>3533.99</v>
      </c>
      <c r="E971">
        <v>3</v>
      </c>
      <c r="F971">
        <v>5</v>
      </c>
      <c r="G971">
        <v>2</v>
      </c>
      <c r="H971">
        <v>352</v>
      </c>
      <c r="I971" t="s">
        <v>6</v>
      </c>
    </row>
    <row r="972" spans="1:9">
      <c r="A972">
        <v>7294</v>
      </c>
      <c r="B972">
        <v>22</v>
      </c>
      <c r="C972">
        <v>7</v>
      </c>
      <c r="D972">
        <v>3533.55</v>
      </c>
      <c r="E972">
        <v>1</v>
      </c>
      <c r="F972">
        <v>2</v>
      </c>
      <c r="G972">
        <v>2</v>
      </c>
      <c r="H972">
        <v>122</v>
      </c>
      <c r="I972" t="s">
        <v>3</v>
      </c>
    </row>
    <row r="973" spans="1:9">
      <c r="A973">
        <v>6360</v>
      </c>
      <c r="B973">
        <v>64</v>
      </c>
      <c r="C973">
        <v>6</v>
      </c>
      <c r="D973">
        <v>3528.25</v>
      </c>
      <c r="E973">
        <v>3</v>
      </c>
      <c r="F973">
        <v>3</v>
      </c>
      <c r="G973">
        <v>2</v>
      </c>
      <c r="H973">
        <v>332</v>
      </c>
      <c r="I973" t="s">
        <v>4</v>
      </c>
    </row>
    <row r="974" spans="1:9">
      <c r="A974">
        <v>6156</v>
      </c>
      <c r="B974">
        <v>82</v>
      </c>
      <c r="C974">
        <v>7</v>
      </c>
      <c r="D974">
        <v>3527.84</v>
      </c>
      <c r="E974">
        <v>4</v>
      </c>
      <c r="F974">
        <v>1</v>
      </c>
      <c r="G974">
        <v>2</v>
      </c>
      <c r="H974">
        <v>412</v>
      </c>
      <c r="I974" t="s">
        <v>4</v>
      </c>
    </row>
    <row r="975" spans="1:9">
      <c r="A975">
        <v>6499</v>
      </c>
      <c r="B975">
        <v>72</v>
      </c>
      <c r="C975">
        <v>5</v>
      </c>
      <c r="D975">
        <v>3521.39</v>
      </c>
      <c r="E975">
        <v>3</v>
      </c>
      <c r="F975">
        <v>3</v>
      </c>
      <c r="G975">
        <v>2</v>
      </c>
      <c r="H975">
        <v>332</v>
      </c>
      <c r="I975" t="s">
        <v>4</v>
      </c>
    </row>
    <row r="976" spans="1:9">
      <c r="A976">
        <v>6310</v>
      </c>
      <c r="B976">
        <v>95</v>
      </c>
      <c r="C976">
        <v>7</v>
      </c>
      <c r="D976">
        <v>3518.1</v>
      </c>
      <c r="E976">
        <v>4</v>
      </c>
      <c r="F976">
        <v>1</v>
      </c>
      <c r="G976">
        <v>2</v>
      </c>
      <c r="H976">
        <v>412</v>
      </c>
      <c r="I976" t="s">
        <v>4</v>
      </c>
    </row>
    <row r="977" spans="1:9">
      <c r="A977">
        <v>7074</v>
      </c>
      <c r="B977">
        <v>97</v>
      </c>
      <c r="C977">
        <v>5</v>
      </c>
      <c r="D977">
        <v>3518.02</v>
      </c>
      <c r="E977">
        <v>4</v>
      </c>
      <c r="F977">
        <v>3</v>
      </c>
      <c r="G977">
        <v>2</v>
      </c>
      <c r="H977">
        <v>432</v>
      </c>
      <c r="I977" t="s">
        <v>4</v>
      </c>
    </row>
    <row r="978" spans="1:9">
      <c r="A978">
        <v>5545</v>
      </c>
      <c r="B978">
        <v>31</v>
      </c>
      <c r="C978">
        <v>8</v>
      </c>
      <c r="D978">
        <v>3517.21</v>
      </c>
      <c r="E978">
        <v>2</v>
      </c>
      <c r="F978">
        <v>1</v>
      </c>
      <c r="G978">
        <v>2</v>
      </c>
      <c r="H978">
        <v>212</v>
      </c>
      <c r="I978" t="s">
        <v>3</v>
      </c>
    </row>
    <row r="979" spans="1:9">
      <c r="A979">
        <v>6057</v>
      </c>
      <c r="B979">
        <v>59</v>
      </c>
      <c r="C979">
        <v>7</v>
      </c>
      <c r="D979">
        <v>3517.01</v>
      </c>
      <c r="E979">
        <v>3</v>
      </c>
      <c r="F979">
        <v>2</v>
      </c>
      <c r="G979">
        <v>2</v>
      </c>
      <c r="H979">
        <v>322</v>
      </c>
      <c r="I979" t="s">
        <v>4</v>
      </c>
    </row>
    <row r="980" spans="1:9">
      <c r="A980">
        <v>7386</v>
      </c>
      <c r="B980">
        <v>61</v>
      </c>
      <c r="C980">
        <v>7</v>
      </c>
      <c r="D980">
        <v>3516.89</v>
      </c>
      <c r="E980">
        <v>3</v>
      </c>
      <c r="F980">
        <v>2</v>
      </c>
      <c r="G980">
        <v>2</v>
      </c>
      <c r="H980">
        <v>322</v>
      </c>
      <c r="I980" t="s">
        <v>4</v>
      </c>
    </row>
    <row r="981" spans="1:9">
      <c r="A981">
        <v>7152</v>
      </c>
      <c r="B981">
        <v>19</v>
      </c>
      <c r="C981">
        <v>7</v>
      </c>
      <c r="D981">
        <v>3511.94</v>
      </c>
      <c r="E981">
        <v>1</v>
      </c>
      <c r="F981">
        <v>2</v>
      </c>
      <c r="G981">
        <v>2</v>
      </c>
      <c r="H981">
        <v>122</v>
      </c>
      <c r="I981" t="s">
        <v>3</v>
      </c>
    </row>
    <row r="982" spans="1:9">
      <c r="A982">
        <v>5342</v>
      </c>
      <c r="B982">
        <v>181</v>
      </c>
      <c r="C982">
        <v>6</v>
      </c>
      <c r="D982">
        <v>3509.45</v>
      </c>
      <c r="E982">
        <v>5</v>
      </c>
      <c r="F982">
        <v>3</v>
      </c>
      <c r="G982">
        <v>2</v>
      </c>
      <c r="H982">
        <v>532</v>
      </c>
      <c r="I982" t="s">
        <v>4</v>
      </c>
    </row>
    <row r="983" spans="1:9">
      <c r="A983">
        <v>6186</v>
      </c>
      <c r="B983">
        <v>79</v>
      </c>
      <c r="C983">
        <v>5</v>
      </c>
      <c r="D983">
        <v>3507.54</v>
      </c>
      <c r="E983">
        <v>3</v>
      </c>
      <c r="F983">
        <v>3</v>
      </c>
      <c r="G983">
        <v>2</v>
      </c>
      <c r="H983">
        <v>332</v>
      </c>
      <c r="I983" t="s">
        <v>4</v>
      </c>
    </row>
    <row r="984" spans="1:9">
      <c r="A984">
        <v>5621</v>
      </c>
      <c r="B984">
        <v>130</v>
      </c>
      <c r="C984">
        <v>7</v>
      </c>
      <c r="D984">
        <v>3507.36</v>
      </c>
      <c r="E984">
        <v>4</v>
      </c>
      <c r="F984">
        <v>2</v>
      </c>
      <c r="G984">
        <v>2</v>
      </c>
      <c r="H984">
        <v>422</v>
      </c>
      <c r="I984" t="s">
        <v>4</v>
      </c>
    </row>
    <row r="985" spans="1:9">
      <c r="A985">
        <v>5428</v>
      </c>
      <c r="B985">
        <v>216</v>
      </c>
      <c r="C985">
        <v>6</v>
      </c>
      <c r="D985">
        <v>3506.01</v>
      </c>
      <c r="E985">
        <v>5</v>
      </c>
      <c r="F985">
        <v>3</v>
      </c>
      <c r="G985">
        <v>2</v>
      </c>
      <c r="H985">
        <v>532</v>
      </c>
      <c r="I985" t="s">
        <v>4</v>
      </c>
    </row>
    <row r="986" spans="1:9">
      <c r="A986">
        <v>7075</v>
      </c>
      <c r="B986">
        <v>76</v>
      </c>
      <c r="C986">
        <v>5</v>
      </c>
      <c r="D986">
        <v>3504.77</v>
      </c>
      <c r="E986">
        <v>3</v>
      </c>
      <c r="F986">
        <v>3</v>
      </c>
      <c r="G986">
        <v>2</v>
      </c>
      <c r="H986">
        <v>332</v>
      </c>
      <c r="I986" t="s">
        <v>4</v>
      </c>
    </row>
    <row r="987" spans="1:9">
      <c r="A987">
        <v>6176</v>
      </c>
      <c r="B987">
        <v>11</v>
      </c>
      <c r="C987">
        <v>5</v>
      </c>
      <c r="D987">
        <v>3504.66</v>
      </c>
      <c r="E987">
        <v>1</v>
      </c>
      <c r="F987">
        <v>4</v>
      </c>
      <c r="G987">
        <v>2</v>
      </c>
      <c r="H987">
        <v>142</v>
      </c>
      <c r="I987" t="s">
        <v>5</v>
      </c>
    </row>
    <row r="988" spans="1:9">
      <c r="A988">
        <v>5050</v>
      </c>
      <c r="B988">
        <v>255</v>
      </c>
      <c r="C988">
        <v>6</v>
      </c>
      <c r="D988">
        <v>3504.2</v>
      </c>
      <c r="E988">
        <v>5</v>
      </c>
      <c r="F988">
        <v>3</v>
      </c>
      <c r="G988">
        <v>2</v>
      </c>
      <c r="H988">
        <v>532</v>
      </c>
      <c r="I988" t="s">
        <v>4</v>
      </c>
    </row>
    <row r="989" spans="1:9">
      <c r="A989">
        <v>5160</v>
      </c>
      <c r="B989">
        <v>62</v>
      </c>
      <c r="C989">
        <v>5</v>
      </c>
      <c r="D989">
        <v>3498.02</v>
      </c>
      <c r="E989">
        <v>3</v>
      </c>
      <c r="F989">
        <v>3</v>
      </c>
      <c r="G989">
        <v>2</v>
      </c>
      <c r="H989">
        <v>332</v>
      </c>
      <c r="I989" t="s">
        <v>4</v>
      </c>
    </row>
    <row r="990" spans="1:9">
      <c r="A990">
        <v>6944</v>
      </c>
      <c r="B990">
        <v>71</v>
      </c>
      <c r="C990">
        <v>10</v>
      </c>
      <c r="D990">
        <v>3497.48</v>
      </c>
      <c r="E990">
        <v>3</v>
      </c>
      <c r="F990">
        <v>1</v>
      </c>
      <c r="G990">
        <v>2</v>
      </c>
      <c r="H990">
        <v>312</v>
      </c>
      <c r="I990" t="s">
        <v>4</v>
      </c>
    </row>
    <row r="991" spans="1:9">
      <c r="A991">
        <v>6209</v>
      </c>
      <c r="B991">
        <v>15</v>
      </c>
      <c r="C991">
        <v>5</v>
      </c>
      <c r="D991">
        <v>3496.72</v>
      </c>
      <c r="E991">
        <v>1</v>
      </c>
      <c r="F991">
        <v>4</v>
      </c>
      <c r="G991">
        <v>2</v>
      </c>
      <c r="H991">
        <v>142</v>
      </c>
      <c r="I991" t="s">
        <v>5</v>
      </c>
    </row>
    <row r="992" spans="1:9">
      <c r="A992">
        <v>5853</v>
      </c>
      <c r="B992">
        <v>12</v>
      </c>
      <c r="C992">
        <v>7</v>
      </c>
      <c r="D992">
        <v>3495.16</v>
      </c>
      <c r="E992">
        <v>1</v>
      </c>
      <c r="F992">
        <v>2</v>
      </c>
      <c r="G992">
        <v>2</v>
      </c>
      <c r="H992">
        <v>122</v>
      </c>
      <c r="I992" t="s">
        <v>3</v>
      </c>
    </row>
    <row r="993" spans="1:9">
      <c r="A993">
        <v>5480</v>
      </c>
      <c r="B993">
        <v>218</v>
      </c>
      <c r="C993">
        <v>5</v>
      </c>
      <c r="D993">
        <v>3494.49</v>
      </c>
      <c r="E993">
        <v>5</v>
      </c>
      <c r="F993">
        <v>3</v>
      </c>
      <c r="G993">
        <v>2</v>
      </c>
      <c r="H993">
        <v>532</v>
      </c>
      <c r="I993" t="s">
        <v>4</v>
      </c>
    </row>
    <row r="994" spans="1:9">
      <c r="A994">
        <v>6319</v>
      </c>
      <c r="B994">
        <v>13</v>
      </c>
      <c r="C994">
        <v>6</v>
      </c>
      <c r="D994">
        <v>3491</v>
      </c>
      <c r="E994">
        <v>1</v>
      </c>
      <c r="F994">
        <v>2</v>
      </c>
      <c r="G994">
        <v>2</v>
      </c>
      <c r="H994">
        <v>122</v>
      </c>
      <c r="I994" t="s">
        <v>3</v>
      </c>
    </row>
    <row r="995" spans="1:9">
      <c r="A995">
        <v>6985</v>
      </c>
      <c r="B995">
        <v>79</v>
      </c>
      <c r="C995">
        <v>7</v>
      </c>
      <c r="D995">
        <v>3489.01</v>
      </c>
      <c r="E995">
        <v>3</v>
      </c>
      <c r="F995">
        <v>1</v>
      </c>
      <c r="G995">
        <v>2</v>
      </c>
      <c r="H995">
        <v>312</v>
      </c>
      <c r="I995" t="s">
        <v>4</v>
      </c>
    </row>
    <row r="996" spans="1:9">
      <c r="A996">
        <v>5085</v>
      </c>
      <c r="B996">
        <v>61</v>
      </c>
      <c r="C996">
        <v>6</v>
      </c>
      <c r="D996">
        <v>3486.25</v>
      </c>
      <c r="E996">
        <v>3</v>
      </c>
      <c r="F996">
        <v>3</v>
      </c>
      <c r="G996">
        <v>2</v>
      </c>
      <c r="H996">
        <v>332</v>
      </c>
      <c r="I996" t="s">
        <v>4</v>
      </c>
    </row>
    <row r="997" spans="1:9">
      <c r="A997">
        <v>6423</v>
      </c>
      <c r="B997">
        <v>15</v>
      </c>
      <c r="C997">
        <v>5</v>
      </c>
      <c r="D997">
        <v>3484.42</v>
      </c>
      <c r="E997">
        <v>1</v>
      </c>
      <c r="F997">
        <v>4</v>
      </c>
      <c r="G997">
        <v>2</v>
      </c>
      <c r="H997">
        <v>142</v>
      </c>
      <c r="I997" t="s">
        <v>5</v>
      </c>
    </row>
    <row r="998" spans="1:9">
      <c r="A998">
        <v>5924</v>
      </c>
      <c r="B998">
        <v>20</v>
      </c>
      <c r="C998">
        <v>9</v>
      </c>
      <c r="D998">
        <v>3484.39</v>
      </c>
      <c r="E998">
        <v>1</v>
      </c>
      <c r="F998">
        <v>1</v>
      </c>
      <c r="G998">
        <v>2</v>
      </c>
      <c r="H998">
        <v>112</v>
      </c>
      <c r="I998" t="s">
        <v>3</v>
      </c>
    </row>
    <row r="999" spans="1:9">
      <c r="A999">
        <v>5460</v>
      </c>
      <c r="B999">
        <v>47</v>
      </c>
      <c r="C999">
        <v>5</v>
      </c>
      <c r="D999">
        <v>3481.67</v>
      </c>
      <c r="E999">
        <v>3</v>
      </c>
      <c r="F999">
        <v>4</v>
      </c>
      <c r="G999">
        <v>2</v>
      </c>
      <c r="H999">
        <v>342</v>
      </c>
      <c r="I999" t="s">
        <v>6</v>
      </c>
    </row>
    <row r="1000" spans="1:9">
      <c r="A1000">
        <v>5535</v>
      </c>
      <c r="B1000">
        <v>233</v>
      </c>
      <c r="C1000">
        <v>6</v>
      </c>
      <c r="D1000">
        <v>3480.04</v>
      </c>
      <c r="E1000">
        <v>5</v>
      </c>
      <c r="F1000">
        <v>3</v>
      </c>
      <c r="G1000">
        <v>2</v>
      </c>
      <c r="H1000">
        <v>532</v>
      </c>
      <c r="I1000" t="s">
        <v>4</v>
      </c>
    </row>
    <row r="1001" spans="1:9">
      <c r="A1001">
        <v>6091</v>
      </c>
      <c r="B1001">
        <v>13</v>
      </c>
      <c r="C1001">
        <v>5</v>
      </c>
      <c r="D1001">
        <v>3479.84</v>
      </c>
      <c r="E1001">
        <v>1</v>
      </c>
      <c r="F1001">
        <v>4</v>
      </c>
      <c r="G1001">
        <v>2</v>
      </c>
      <c r="H1001">
        <v>142</v>
      </c>
      <c r="I1001" t="s">
        <v>5</v>
      </c>
    </row>
    <row r="1002" spans="1:9">
      <c r="A1002">
        <v>5769</v>
      </c>
      <c r="B1002">
        <v>251</v>
      </c>
      <c r="C1002">
        <v>7</v>
      </c>
      <c r="D1002">
        <v>3479.47</v>
      </c>
      <c r="E1002">
        <v>5</v>
      </c>
      <c r="F1002">
        <v>2</v>
      </c>
      <c r="G1002">
        <v>3</v>
      </c>
      <c r="H1002">
        <v>523</v>
      </c>
      <c r="I1002" t="s">
        <v>4</v>
      </c>
    </row>
    <row r="1003" spans="1:9">
      <c r="A1003">
        <v>6622</v>
      </c>
      <c r="B1003">
        <v>13</v>
      </c>
      <c r="C1003">
        <v>4</v>
      </c>
      <c r="D1003">
        <v>3473.76</v>
      </c>
      <c r="E1003">
        <v>1</v>
      </c>
      <c r="F1003">
        <v>4</v>
      </c>
      <c r="G1003">
        <v>3</v>
      </c>
      <c r="H1003">
        <v>143</v>
      </c>
      <c r="I1003" t="s">
        <v>5</v>
      </c>
    </row>
    <row r="1004" spans="1:9">
      <c r="A1004">
        <v>5870</v>
      </c>
      <c r="B1004">
        <v>62</v>
      </c>
      <c r="C1004">
        <v>7</v>
      </c>
      <c r="D1004">
        <v>3473.6</v>
      </c>
      <c r="E1004">
        <v>3</v>
      </c>
      <c r="F1004">
        <v>2</v>
      </c>
      <c r="G1004">
        <v>3</v>
      </c>
      <c r="H1004">
        <v>323</v>
      </c>
      <c r="I1004" t="s">
        <v>4</v>
      </c>
    </row>
    <row r="1005" spans="1:9">
      <c r="A1005">
        <v>5881</v>
      </c>
      <c r="B1005">
        <v>27</v>
      </c>
      <c r="C1005">
        <v>9</v>
      </c>
      <c r="D1005">
        <v>3470.82</v>
      </c>
      <c r="E1005">
        <v>2</v>
      </c>
      <c r="F1005">
        <v>1</v>
      </c>
      <c r="G1005">
        <v>3</v>
      </c>
      <c r="H1005">
        <v>213</v>
      </c>
      <c r="I1005" t="s">
        <v>3</v>
      </c>
    </row>
    <row r="1006" spans="1:9">
      <c r="A1006">
        <v>5494</v>
      </c>
      <c r="B1006">
        <v>32</v>
      </c>
      <c r="C1006">
        <v>9</v>
      </c>
      <c r="D1006">
        <v>3469.57</v>
      </c>
      <c r="E1006">
        <v>2</v>
      </c>
      <c r="F1006">
        <v>1</v>
      </c>
      <c r="G1006">
        <v>3</v>
      </c>
      <c r="H1006">
        <v>213</v>
      </c>
      <c r="I1006" t="s">
        <v>3</v>
      </c>
    </row>
    <row r="1007" spans="1:9">
      <c r="A1007">
        <v>5370</v>
      </c>
      <c r="B1007">
        <v>281</v>
      </c>
      <c r="C1007">
        <v>7</v>
      </c>
      <c r="D1007">
        <v>3468.4</v>
      </c>
      <c r="E1007">
        <v>5</v>
      </c>
      <c r="F1007">
        <v>2</v>
      </c>
      <c r="G1007">
        <v>3</v>
      </c>
      <c r="H1007">
        <v>523</v>
      </c>
      <c r="I1007" t="s">
        <v>4</v>
      </c>
    </row>
    <row r="1008" spans="1:9">
      <c r="A1008">
        <v>5356</v>
      </c>
      <c r="B1008">
        <v>306</v>
      </c>
      <c r="C1008">
        <v>4</v>
      </c>
      <c r="D1008">
        <v>3465.35</v>
      </c>
      <c r="E1008">
        <v>5</v>
      </c>
      <c r="F1008">
        <v>4</v>
      </c>
      <c r="G1008">
        <v>3</v>
      </c>
      <c r="H1008">
        <v>543</v>
      </c>
      <c r="I1008" t="s">
        <v>6</v>
      </c>
    </row>
    <row r="1009" spans="1:9">
      <c r="A1009">
        <v>6907</v>
      </c>
      <c r="B1009">
        <v>11</v>
      </c>
      <c r="C1009">
        <v>4</v>
      </c>
      <c r="D1009">
        <v>3457.73</v>
      </c>
      <c r="E1009">
        <v>1</v>
      </c>
      <c r="F1009">
        <v>4</v>
      </c>
      <c r="G1009">
        <v>3</v>
      </c>
      <c r="H1009">
        <v>143</v>
      </c>
      <c r="I1009" t="s">
        <v>5</v>
      </c>
    </row>
    <row r="1010" spans="1:9">
      <c r="A1010">
        <v>7454</v>
      </c>
      <c r="B1010">
        <v>102</v>
      </c>
      <c r="C1010">
        <v>8</v>
      </c>
      <c r="D1010">
        <v>3455.34</v>
      </c>
      <c r="E1010">
        <v>4</v>
      </c>
      <c r="F1010">
        <v>1</v>
      </c>
      <c r="G1010">
        <v>3</v>
      </c>
      <c r="H1010">
        <v>413</v>
      </c>
      <c r="I1010" t="s">
        <v>4</v>
      </c>
    </row>
    <row r="1011" spans="1:9">
      <c r="A1011">
        <v>5768</v>
      </c>
      <c r="B1011">
        <v>13</v>
      </c>
      <c r="C1011">
        <v>7</v>
      </c>
      <c r="D1011">
        <v>3454.96</v>
      </c>
      <c r="E1011">
        <v>1</v>
      </c>
      <c r="F1011">
        <v>2</v>
      </c>
      <c r="G1011">
        <v>3</v>
      </c>
      <c r="H1011">
        <v>123</v>
      </c>
      <c r="I1011" t="s">
        <v>3</v>
      </c>
    </row>
    <row r="1012" spans="1:9">
      <c r="A1012">
        <v>6566</v>
      </c>
      <c r="B1012">
        <v>16</v>
      </c>
      <c r="C1012">
        <v>6</v>
      </c>
      <c r="D1012">
        <v>3451.55</v>
      </c>
      <c r="E1012">
        <v>1</v>
      </c>
      <c r="F1012">
        <v>2</v>
      </c>
      <c r="G1012">
        <v>3</v>
      </c>
      <c r="H1012">
        <v>123</v>
      </c>
      <c r="I1012" t="s">
        <v>3</v>
      </c>
    </row>
    <row r="1013" spans="1:9">
      <c r="A1013">
        <v>5987</v>
      </c>
      <c r="B1013">
        <v>81</v>
      </c>
      <c r="C1013">
        <v>7</v>
      </c>
      <c r="D1013">
        <v>3450.51</v>
      </c>
      <c r="E1013">
        <v>4</v>
      </c>
      <c r="F1013">
        <v>1</v>
      </c>
      <c r="G1013">
        <v>3</v>
      </c>
      <c r="H1013">
        <v>413</v>
      </c>
      <c r="I1013" t="s">
        <v>4</v>
      </c>
    </row>
    <row r="1014" spans="1:9">
      <c r="A1014">
        <v>6506</v>
      </c>
      <c r="B1014">
        <v>28</v>
      </c>
      <c r="C1014">
        <v>7</v>
      </c>
      <c r="D1014">
        <v>3445.23</v>
      </c>
      <c r="E1014">
        <v>2</v>
      </c>
      <c r="F1014">
        <v>2</v>
      </c>
      <c r="G1014">
        <v>3</v>
      </c>
      <c r="H1014">
        <v>223</v>
      </c>
      <c r="I1014" t="s">
        <v>3</v>
      </c>
    </row>
    <row r="1015" spans="1:9">
      <c r="A1015">
        <v>5838</v>
      </c>
      <c r="B1015">
        <v>15</v>
      </c>
      <c r="C1015">
        <v>5</v>
      </c>
      <c r="D1015">
        <v>3445.19</v>
      </c>
      <c r="E1015">
        <v>1</v>
      </c>
      <c r="F1015">
        <v>4</v>
      </c>
      <c r="G1015">
        <v>3</v>
      </c>
      <c r="H1015">
        <v>143</v>
      </c>
      <c r="I1015" t="s">
        <v>5</v>
      </c>
    </row>
    <row r="1016" spans="1:9">
      <c r="A1016">
        <v>6443</v>
      </c>
      <c r="B1016">
        <v>32</v>
      </c>
      <c r="C1016">
        <v>5</v>
      </c>
      <c r="D1016">
        <v>3442.28</v>
      </c>
      <c r="E1016">
        <v>2</v>
      </c>
      <c r="F1016">
        <v>4</v>
      </c>
      <c r="G1016">
        <v>3</v>
      </c>
      <c r="H1016">
        <v>243</v>
      </c>
      <c r="I1016" t="s">
        <v>5</v>
      </c>
    </row>
    <row r="1017" spans="1:9">
      <c r="A1017">
        <v>6545</v>
      </c>
      <c r="B1017">
        <v>81</v>
      </c>
      <c r="C1017">
        <v>6</v>
      </c>
      <c r="D1017">
        <v>3440.45</v>
      </c>
      <c r="E1017">
        <v>4</v>
      </c>
      <c r="F1017">
        <v>3</v>
      </c>
      <c r="G1017">
        <v>3</v>
      </c>
      <c r="H1017">
        <v>433</v>
      </c>
      <c r="I1017" t="s">
        <v>4</v>
      </c>
    </row>
    <row r="1018" spans="1:9">
      <c r="A1018">
        <v>7041</v>
      </c>
      <c r="B1018">
        <v>11</v>
      </c>
      <c r="C1018">
        <v>6</v>
      </c>
      <c r="D1018">
        <v>3438.63</v>
      </c>
      <c r="E1018">
        <v>1</v>
      </c>
      <c r="F1018">
        <v>2</v>
      </c>
      <c r="G1018">
        <v>3</v>
      </c>
      <c r="H1018">
        <v>123</v>
      </c>
      <c r="I1018" t="s">
        <v>3</v>
      </c>
    </row>
    <row r="1019" spans="1:9">
      <c r="A1019">
        <v>6552</v>
      </c>
      <c r="B1019">
        <v>21</v>
      </c>
      <c r="C1019">
        <v>7</v>
      </c>
      <c r="D1019">
        <v>3437.74</v>
      </c>
      <c r="E1019">
        <v>1</v>
      </c>
      <c r="F1019">
        <v>2</v>
      </c>
      <c r="G1019">
        <v>3</v>
      </c>
      <c r="H1019">
        <v>123</v>
      </c>
      <c r="I1019" t="s">
        <v>3</v>
      </c>
    </row>
    <row r="1020" spans="1:9">
      <c r="A1020">
        <v>5096</v>
      </c>
      <c r="B1020">
        <v>26</v>
      </c>
      <c r="C1020">
        <v>6</v>
      </c>
      <c r="D1020">
        <v>3435.86</v>
      </c>
      <c r="E1020">
        <v>2</v>
      </c>
      <c r="F1020">
        <v>2</v>
      </c>
      <c r="G1020">
        <v>3</v>
      </c>
      <c r="H1020">
        <v>223</v>
      </c>
      <c r="I1020" t="s">
        <v>3</v>
      </c>
    </row>
    <row r="1021" spans="1:9">
      <c r="A1021">
        <v>5624</v>
      </c>
      <c r="B1021">
        <v>360</v>
      </c>
      <c r="C1021">
        <v>7</v>
      </c>
      <c r="D1021">
        <v>3435.04</v>
      </c>
      <c r="E1021">
        <v>5</v>
      </c>
      <c r="F1021">
        <v>2</v>
      </c>
      <c r="G1021">
        <v>3</v>
      </c>
      <c r="H1021">
        <v>523</v>
      </c>
      <c r="I1021" t="s">
        <v>4</v>
      </c>
    </row>
    <row r="1022" spans="1:9">
      <c r="A1022">
        <v>5311</v>
      </c>
      <c r="B1022">
        <v>59</v>
      </c>
      <c r="C1022">
        <v>5</v>
      </c>
      <c r="D1022">
        <v>3432.04</v>
      </c>
      <c r="E1022">
        <v>3</v>
      </c>
      <c r="F1022">
        <v>3</v>
      </c>
      <c r="G1022">
        <v>3</v>
      </c>
      <c r="H1022">
        <v>333</v>
      </c>
      <c r="I1022" t="s">
        <v>4</v>
      </c>
    </row>
    <row r="1023" spans="1:9">
      <c r="A1023">
        <v>5005</v>
      </c>
      <c r="B1023">
        <v>32</v>
      </c>
      <c r="C1023">
        <v>8</v>
      </c>
      <c r="D1023">
        <v>3431.36</v>
      </c>
      <c r="E1023">
        <v>2</v>
      </c>
      <c r="F1023">
        <v>1</v>
      </c>
      <c r="G1023">
        <v>3</v>
      </c>
      <c r="H1023">
        <v>213</v>
      </c>
      <c r="I1023" t="s">
        <v>3</v>
      </c>
    </row>
    <row r="1024" spans="1:9">
      <c r="A1024">
        <v>5594</v>
      </c>
      <c r="B1024">
        <v>30</v>
      </c>
      <c r="C1024">
        <v>7</v>
      </c>
      <c r="D1024">
        <v>3430.55</v>
      </c>
      <c r="E1024">
        <v>2</v>
      </c>
      <c r="F1024">
        <v>2</v>
      </c>
      <c r="G1024">
        <v>3</v>
      </c>
      <c r="H1024">
        <v>223</v>
      </c>
      <c r="I1024" t="s">
        <v>3</v>
      </c>
    </row>
    <row r="1025" spans="1:9">
      <c r="A1025">
        <v>7147</v>
      </c>
      <c r="B1025">
        <v>14</v>
      </c>
      <c r="C1025">
        <v>4</v>
      </c>
      <c r="D1025">
        <v>3428.86</v>
      </c>
      <c r="E1025">
        <v>1</v>
      </c>
      <c r="F1025">
        <v>4</v>
      </c>
      <c r="G1025">
        <v>3</v>
      </c>
      <c r="H1025">
        <v>143</v>
      </c>
      <c r="I1025" t="s">
        <v>5</v>
      </c>
    </row>
    <row r="1026" spans="1:9">
      <c r="A1026">
        <v>7353</v>
      </c>
      <c r="B1026">
        <v>11</v>
      </c>
      <c r="C1026">
        <v>4</v>
      </c>
      <c r="D1026">
        <v>3428.49</v>
      </c>
      <c r="E1026">
        <v>1</v>
      </c>
      <c r="F1026">
        <v>4</v>
      </c>
      <c r="G1026">
        <v>3</v>
      </c>
      <c r="H1026">
        <v>143</v>
      </c>
      <c r="I1026" t="s">
        <v>5</v>
      </c>
    </row>
    <row r="1027" spans="1:9">
      <c r="A1027">
        <v>6969</v>
      </c>
      <c r="B1027">
        <v>62</v>
      </c>
      <c r="C1027">
        <v>6</v>
      </c>
      <c r="D1027">
        <v>3427.51</v>
      </c>
      <c r="E1027">
        <v>3</v>
      </c>
      <c r="F1027">
        <v>3</v>
      </c>
      <c r="G1027">
        <v>3</v>
      </c>
      <c r="H1027">
        <v>333</v>
      </c>
      <c r="I1027" t="s">
        <v>4</v>
      </c>
    </row>
    <row r="1028" spans="1:9">
      <c r="A1028">
        <v>5569</v>
      </c>
      <c r="B1028">
        <v>393</v>
      </c>
      <c r="C1028">
        <v>5</v>
      </c>
      <c r="D1028">
        <v>3424.86</v>
      </c>
      <c r="E1028">
        <v>5</v>
      </c>
      <c r="F1028">
        <v>4</v>
      </c>
      <c r="G1028">
        <v>3</v>
      </c>
      <c r="H1028">
        <v>543</v>
      </c>
      <c r="I1028" t="s">
        <v>6</v>
      </c>
    </row>
    <row r="1029" spans="1:9">
      <c r="A1029">
        <v>7036</v>
      </c>
      <c r="B1029">
        <v>62</v>
      </c>
      <c r="C1029">
        <v>10</v>
      </c>
      <c r="D1029">
        <v>3422.67</v>
      </c>
      <c r="E1029">
        <v>3</v>
      </c>
      <c r="F1029">
        <v>1</v>
      </c>
      <c r="G1029">
        <v>3</v>
      </c>
      <c r="H1029">
        <v>313</v>
      </c>
      <c r="I1029" t="s">
        <v>4</v>
      </c>
    </row>
    <row r="1030" spans="1:9">
      <c r="A1030">
        <v>5367</v>
      </c>
      <c r="B1030">
        <v>148</v>
      </c>
      <c r="C1030">
        <v>8</v>
      </c>
      <c r="D1030">
        <v>3420.45</v>
      </c>
      <c r="E1030">
        <v>4</v>
      </c>
      <c r="F1030">
        <v>1</v>
      </c>
      <c r="G1030">
        <v>3</v>
      </c>
      <c r="H1030">
        <v>413</v>
      </c>
      <c r="I1030" t="s">
        <v>4</v>
      </c>
    </row>
    <row r="1031" spans="1:9">
      <c r="A1031">
        <v>5902</v>
      </c>
      <c r="B1031">
        <v>41</v>
      </c>
      <c r="C1031">
        <v>6</v>
      </c>
      <c r="D1031">
        <v>3417.14</v>
      </c>
      <c r="E1031">
        <v>2</v>
      </c>
      <c r="F1031">
        <v>2</v>
      </c>
      <c r="G1031">
        <v>3</v>
      </c>
      <c r="H1031">
        <v>223</v>
      </c>
      <c r="I1031" t="s">
        <v>3</v>
      </c>
    </row>
    <row r="1032" spans="1:9">
      <c r="A1032">
        <v>7452</v>
      </c>
      <c r="B1032">
        <v>30</v>
      </c>
      <c r="C1032">
        <v>7</v>
      </c>
      <c r="D1032">
        <v>3416.33</v>
      </c>
      <c r="E1032">
        <v>2</v>
      </c>
      <c r="F1032">
        <v>2</v>
      </c>
      <c r="G1032">
        <v>3</v>
      </c>
      <c r="H1032">
        <v>223</v>
      </c>
      <c r="I1032" t="s">
        <v>3</v>
      </c>
    </row>
    <row r="1033" spans="1:9">
      <c r="A1033">
        <v>7398</v>
      </c>
      <c r="B1033">
        <v>61</v>
      </c>
      <c r="C1033">
        <v>7</v>
      </c>
      <c r="D1033">
        <v>3411.57</v>
      </c>
      <c r="E1033">
        <v>3</v>
      </c>
      <c r="F1033">
        <v>2</v>
      </c>
      <c r="G1033">
        <v>3</v>
      </c>
      <c r="H1033">
        <v>323</v>
      </c>
      <c r="I1033" t="s">
        <v>4</v>
      </c>
    </row>
    <row r="1034" spans="1:9">
      <c r="A1034">
        <v>5710</v>
      </c>
      <c r="B1034">
        <v>12</v>
      </c>
      <c r="C1034">
        <v>7</v>
      </c>
      <c r="D1034">
        <v>3411.11</v>
      </c>
      <c r="E1034">
        <v>1</v>
      </c>
      <c r="F1034">
        <v>2</v>
      </c>
      <c r="G1034">
        <v>3</v>
      </c>
      <c r="H1034">
        <v>123</v>
      </c>
      <c r="I1034" t="s">
        <v>3</v>
      </c>
    </row>
    <row r="1035" spans="1:9">
      <c r="A1035">
        <v>5248</v>
      </c>
      <c r="B1035">
        <v>46</v>
      </c>
      <c r="C1035">
        <v>7</v>
      </c>
      <c r="D1035">
        <v>3404.38</v>
      </c>
      <c r="E1035">
        <v>3</v>
      </c>
      <c r="F1035">
        <v>2</v>
      </c>
      <c r="G1035">
        <v>3</v>
      </c>
      <c r="H1035">
        <v>323</v>
      </c>
      <c r="I1035" t="s">
        <v>4</v>
      </c>
    </row>
    <row r="1036" spans="1:9">
      <c r="A1036">
        <v>5849</v>
      </c>
      <c r="B1036">
        <v>14</v>
      </c>
      <c r="C1036">
        <v>6</v>
      </c>
      <c r="D1036">
        <v>3403.53</v>
      </c>
      <c r="E1036">
        <v>1</v>
      </c>
      <c r="F1036">
        <v>2</v>
      </c>
      <c r="G1036">
        <v>3</v>
      </c>
      <c r="H1036">
        <v>123</v>
      </c>
      <c r="I1036" t="s">
        <v>3</v>
      </c>
    </row>
    <row r="1037" spans="1:9">
      <c r="A1037">
        <v>5413</v>
      </c>
      <c r="B1037">
        <v>75</v>
      </c>
      <c r="C1037">
        <v>6</v>
      </c>
      <c r="D1037">
        <v>3402.38</v>
      </c>
      <c r="E1037">
        <v>3</v>
      </c>
      <c r="F1037">
        <v>3</v>
      </c>
      <c r="G1037">
        <v>3</v>
      </c>
      <c r="H1037">
        <v>333</v>
      </c>
      <c r="I1037" t="s">
        <v>4</v>
      </c>
    </row>
    <row r="1038" spans="1:9">
      <c r="A1038">
        <v>7133</v>
      </c>
      <c r="B1038">
        <v>72</v>
      </c>
      <c r="C1038">
        <v>5</v>
      </c>
      <c r="D1038">
        <v>3401.69</v>
      </c>
      <c r="E1038">
        <v>3</v>
      </c>
      <c r="F1038">
        <v>3</v>
      </c>
      <c r="G1038">
        <v>3</v>
      </c>
      <c r="H1038">
        <v>333</v>
      </c>
      <c r="I1038" t="s">
        <v>4</v>
      </c>
    </row>
    <row r="1039" spans="1:9">
      <c r="A1039">
        <v>5667</v>
      </c>
      <c r="B1039">
        <v>78</v>
      </c>
      <c r="C1039">
        <v>5</v>
      </c>
      <c r="D1039">
        <v>3400.34</v>
      </c>
      <c r="E1039">
        <v>3</v>
      </c>
      <c r="F1039">
        <v>3</v>
      </c>
      <c r="G1039">
        <v>3</v>
      </c>
      <c r="H1039">
        <v>333</v>
      </c>
      <c r="I1039" t="s">
        <v>4</v>
      </c>
    </row>
    <row r="1040" spans="1:9">
      <c r="A1040">
        <v>7438</v>
      </c>
      <c r="B1040">
        <v>76</v>
      </c>
      <c r="C1040">
        <v>7</v>
      </c>
      <c r="D1040">
        <v>3397.73</v>
      </c>
      <c r="E1040">
        <v>3</v>
      </c>
      <c r="F1040">
        <v>2</v>
      </c>
      <c r="G1040">
        <v>3</v>
      </c>
      <c r="H1040">
        <v>323</v>
      </c>
      <c r="I1040" t="s">
        <v>4</v>
      </c>
    </row>
    <row r="1041" spans="1:9">
      <c r="A1041">
        <v>5104</v>
      </c>
      <c r="B1041">
        <v>98</v>
      </c>
      <c r="C1041">
        <v>4</v>
      </c>
      <c r="D1041">
        <v>3397.27</v>
      </c>
      <c r="E1041">
        <v>4</v>
      </c>
      <c r="F1041">
        <v>5</v>
      </c>
      <c r="G1041">
        <v>3</v>
      </c>
      <c r="H1041">
        <v>453</v>
      </c>
      <c r="I1041" t="s">
        <v>6</v>
      </c>
    </row>
    <row r="1042" spans="1:9">
      <c r="A1042">
        <v>7282</v>
      </c>
      <c r="B1042">
        <v>95</v>
      </c>
      <c r="C1042">
        <v>7</v>
      </c>
      <c r="D1042">
        <v>3396.37</v>
      </c>
      <c r="E1042">
        <v>4</v>
      </c>
      <c r="F1042">
        <v>1</v>
      </c>
      <c r="G1042">
        <v>3</v>
      </c>
      <c r="H1042">
        <v>413</v>
      </c>
      <c r="I1042" t="s">
        <v>4</v>
      </c>
    </row>
    <row r="1043" spans="1:9">
      <c r="A1043">
        <v>6391</v>
      </c>
      <c r="B1043">
        <v>140</v>
      </c>
      <c r="C1043">
        <v>4</v>
      </c>
      <c r="D1043">
        <v>3395.55</v>
      </c>
      <c r="E1043">
        <v>4</v>
      </c>
      <c r="F1043">
        <v>4</v>
      </c>
      <c r="G1043">
        <v>3</v>
      </c>
      <c r="H1043">
        <v>443</v>
      </c>
      <c r="I1043" t="s">
        <v>6</v>
      </c>
    </row>
    <row r="1044" spans="1:9">
      <c r="A1044">
        <v>5691</v>
      </c>
      <c r="B1044">
        <v>22</v>
      </c>
      <c r="C1044">
        <v>7</v>
      </c>
      <c r="D1044">
        <v>3395.52</v>
      </c>
      <c r="E1044">
        <v>1</v>
      </c>
      <c r="F1044">
        <v>2</v>
      </c>
      <c r="G1044">
        <v>3</v>
      </c>
      <c r="H1044">
        <v>123</v>
      </c>
      <c r="I1044" t="s">
        <v>3</v>
      </c>
    </row>
    <row r="1045" spans="1:9">
      <c r="A1045">
        <v>6766</v>
      </c>
      <c r="B1045">
        <v>52</v>
      </c>
      <c r="C1045">
        <v>4</v>
      </c>
      <c r="D1045">
        <v>3395.21</v>
      </c>
      <c r="E1045">
        <v>3</v>
      </c>
      <c r="F1045">
        <v>4</v>
      </c>
      <c r="G1045">
        <v>3</v>
      </c>
      <c r="H1045">
        <v>343</v>
      </c>
      <c r="I1045" t="s">
        <v>6</v>
      </c>
    </row>
    <row r="1046" spans="1:9">
      <c r="A1046">
        <v>6013</v>
      </c>
      <c r="B1046">
        <v>493</v>
      </c>
      <c r="C1046">
        <v>6</v>
      </c>
      <c r="D1046">
        <v>3394.24</v>
      </c>
      <c r="E1046">
        <v>5</v>
      </c>
      <c r="F1046">
        <v>2</v>
      </c>
      <c r="G1046">
        <v>3</v>
      </c>
      <c r="H1046">
        <v>523</v>
      </c>
      <c r="I1046" t="s">
        <v>4</v>
      </c>
    </row>
    <row r="1047" spans="1:9">
      <c r="A1047">
        <v>7081</v>
      </c>
      <c r="B1047">
        <v>78</v>
      </c>
      <c r="C1047">
        <v>5</v>
      </c>
      <c r="D1047">
        <v>3392.75</v>
      </c>
      <c r="E1047">
        <v>3</v>
      </c>
      <c r="F1047">
        <v>3</v>
      </c>
      <c r="G1047">
        <v>3</v>
      </c>
      <c r="H1047">
        <v>333</v>
      </c>
      <c r="I1047" t="s">
        <v>4</v>
      </c>
    </row>
    <row r="1048" spans="1:9">
      <c r="A1048">
        <v>6056</v>
      </c>
      <c r="B1048">
        <v>14</v>
      </c>
      <c r="C1048">
        <v>5</v>
      </c>
      <c r="D1048">
        <v>3390.74</v>
      </c>
      <c r="E1048">
        <v>1</v>
      </c>
      <c r="F1048">
        <v>4</v>
      </c>
      <c r="G1048">
        <v>3</v>
      </c>
      <c r="H1048">
        <v>143</v>
      </c>
      <c r="I1048" t="s">
        <v>5</v>
      </c>
    </row>
    <row r="1049" spans="1:9">
      <c r="A1049">
        <v>5404</v>
      </c>
      <c r="B1049">
        <v>13</v>
      </c>
      <c r="C1049">
        <v>6</v>
      </c>
      <c r="D1049">
        <v>3389.96</v>
      </c>
      <c r="E1049">
        <v>1</v>
      </c>
      <c r="F1049">
        <v>2</v>
      </c>
      <c r="G1049">
        <v>3</v>
      </c>
      <c r="H1049">
        <v>123</v>
      </c>
      <c r="I1049" t="s">
        <v>3</v>
      </c>
    </row>
    <row r="1050" spans="1:9">
      <c r="A1050">
        <v>6240</v>
      </c>
      <c r="B1050">
        <v>14</v>
      </c>
      <c r="C1050">
        <v>3</v>
      </c>
      <c r="D1050">
        <v>3383.34</v>
      </c>
      <c r="E1050">
        <v>1</v>
      </c>
      <c r="F1050">
        <v>5</v>
      </c>
      <c r="G1050">
        <v>3</v>
      </c>
      <c r="H1050">
        <v>153</v>
      </c>
      <c r="I1050" t="s">
        <v>5</v>
      </c>
    </row>
    <row r="1051" spans="1:9">
      <c r="A1051">
        <v>6257</v>
      </c>
      <c r="B1051">
        <v>235</v>
      </c>
      <c r="C1051">
        <v>5</v>
      </c>
      <c r="D1051">
        <v>3383.08</v>
      </c>
      <c r="E1051">
        <v>5</v>
      </c>
      <c r="F1051">
        <v>3</v>
      </c>
      <c r="G1051">
        <v>3</v>
      </c>
      <c r="H1051">
        <v>533</v>
      </c>
      <c r="I1051" t="s">
        <v>4</v>
      </c>
    </row>
    <row r="1052" spans="1:9">
      <c r="A1052">
        <v>7344</v>
      </c>
      <c r="B1052">
        <v>28</v>
      </c>
      <c r="C1052">
        <v>5</v>
      </c>
      <c r="D1052">
        <v>3382.38</v>
      </c>
      <c r="E1052">
        <v>2</v>
      </c>
      <c r="F1052">
        <v>4</v>
      </c>
      <c r="G1052">
        <v>3</v>
      </c>
      <c r="H1052">
        <v>243</v>
      </c>
      <c r="I1052" t="s">
        <v>5</v>
      </c>
    </row>
    <row r="1053" spans="1:9">
      <c r="A1053">
        <v>6976</v>
      </c>
      <c r="B1053">
        <v>51</v>
      </c>
      <c r="C1053">
        <v>6</v>
      </c>
      <c r="D1053">
        <v>3380.72</v>
      </c>
      <c r="E1053">
        <v>3</v>
      </c>
      <c r="F1053">
        <v>2</v>
      </c>
      <c r="G1053">
        <v>3</v>
      </c>
      <c r="H1053">
        <v>323</v>
      </c>
      <c r="I1053" t="s">
        <v>4</v>
      </c>
    </row>
    <row r="1054" spans="1:9">
      <c r="A1054">
        <v>5449</v>
      </c>
      <c r="B1054">
        <v>272</v>
      </c>
      <c r="C1054">
        <v>5</v>
      </c>
      <c r="D1054">
        <v>3380.16</v>
      </c>
      <c r="E1054">
        <v>5</v>
      </c>
      <c r="F1054">
        <v>3</v>
      </c>
      <c r="G1054">
        <v>3</v>
      </c>
      <c r="H1054">
        <v>533</v>
      </c>
      <c r="I1054" t="s">
        <v>4</v>
      </c>
    </row>
    <row r="1055" spans="1:9">
      <c r="A1055">
        <v>7444</v>
      </c>
      <c r="B1055">
        <v>55</v>
      </c>
      <c r="C1055">
        <v>6</v>
      </c>
      <c r="D1055">
        <v>3378.29</v>
      </c>
      <c r="E1055">
        <v>3</v>
      </c>
      <c r="F1055">
        <v>2</v>
      </c>
      <c r="G1055">
        <v>3</v>
      </c>
      <c r="H1055">
        <v>323</v>
      </c>
      <c r="I1055" t="s">
        <v>4</v>
      </c>
    </row>
    <row r="1056" spans="1:9">
      <c r="A1056">
        <v>5148</v>
      </c>
      <c r="B1056">
        <v>56</v>
      </c>
      <c r="C1056">
        <v>7</v>
      </c>
      <c r="D1056">
        <v>3378.26</v>
      </c>
      <c r="E1056">
        <v>3</v>
      </c>
      <c r="F1056">
        <v>2</v>
      </c>
      <c r="G1056">
        <v>3</v>
      </c>
      <c r="H1056">
        <v>323</v>
      </c>
      <c r="I1056" t="s">
        <v>4</v>
      </c>
    </row>
    <row r="1057" spans="1:9">
      <c r="A1057">
        <v>6528</v>
      </c>
      <c r="B1057">
        <v>110</v>
      </c>
      <c r="C1057">
        <v>5</v>
      </c>
      <c r="D1057">
        <v>3376.33</v>
      </c>
      <c r="E1057">
        <v>4</v>
      </c>
      <c r="F1057">
        <v>3</v>
      </c>
      <c r="G1057">
        <v>3</v>
      </c>
      <c r="H1057">
        <v>433</v>
      </c>
      <c r="I1057" t="s">
        <v>4</v>
      </c>
    </row>
    <row r="1058" spans="1:9">
      <c r="A1058">
        <v>7158</v>
      </c>
      <c r="B1058">
        <v>197</v>
      </c>
      <c r="C1058">
        <v>5</v>
      </c>
      <c r="D1058">
        <v>3373.02</v>
      </c>
      <c r="E1058">
        <v>5</v>
      </c>
      <c r="F1058">
        <v>3</v>
      </c>
      <c r="G1058">
        <v>3</v>
      </c>
      <c r="H1058">
        <v>533</v>
      </c>
      <c r="I1058" t="s">
        <v>4</v>
      </c>
    </row>
    <row r="1059" spans="1:9">
      <c r="A1059">
        <v>5223</v>
      </c>
      <c r="B1059">
        <v>20</v>
      </c>
      <c r="C1059">
        <v>4</v>
      </c>
      <c r="D1059">
        <v>3373.02</v>
      </c>
      <c r="E1059">
        <v>1</v>
      </c>
      <c r="F1059">
        <v>4</v>
      </c>
      <c r="G1059">
        <v>3</v>
      </c>
      <c r="H1059">
        <v>143</v>
      </c>
      <c r="I1059" t="s">
        <v>5</v>
      </c>
    </row>
    <row r="1060" spans="1:9">
      <c r="A1060">
        <v>5786</v>
      </c>
      <c r="B1060">
        <v>41</v>
      </c>
      <c r="C1060">
        <v>8</v>
      </c>
      <c r="D1060">
        <v>3370.75</v>
      </c>
      <c r="E1060">
        <v>2</v>
      </c>
      <c r="F1060">
        <v>1</v>
      </c>
      <c r="G1060">
        <v>3</v>
      </c>
      <c r="H1060">
        <v>213</v>
      </c>
      <c r="I1060" t="s">
        <v>3</v>
      </c>
    </row>
    <row r="1061" spans="1:9">
      <c r="A1061">
        <v>6767</v>
      </c>
      <c r="B1061">
        <v>21</v>
      </c>
      <c r="C1061">
        <v>5</v>
      </c>
      <c r="D1061">
        <v>3368.44</v>
      </c>
      <c r="E1061">
        <v>1</v>
      </c>
      <c r="F1061">
        <v>3</v>
      </c>
      <c r="G1061">
        <v>3</v>
      </c>
      <c r="H1061">
        <v>133</v>
      </c>
      <c r="I1061" t="s">
        <v>5</v>
      </c>
    </row>
    <row r="1062" spans="1:9">
      <c r="A1062">
        <v>5948</v>
      </c>
      <c r="B1062">
        <v>11</v>
      </c>
      <c r="C1062">
        <v>7</v>
      </c>
      <c r="D1062">
        <v>3364.87</v>
      </c>
      <c r="E1062">
        <v>1</v>
      </c>
      <c r="F1062">
        <v>2</v>
      </c>
      <c r="G1062">
        <v>3</v>
      </c>
      <c r="H1062">
        <v>123</v>
      </c>
      <c r="I1062" t="s">
        <v>3</v>
      </c>
    </row>
    <row r="1063" spans="1:9">
      <c r="A1063">
        <v>5896</v>
      </c>
      <c r="B1063">
        <v>104</v>
      </c>
      <c r="C1063">
        <v>5</v>
      </c>
      <c r="D1063">
        <v>3364.86</v>
      </c>
      <c r="E1063">
        <v>4</v>
      </c>
      <c r="F1063">
        <v>3</v>
      </c>
      <c r="G1063">
        <v>3</v>
      </c>
      <c r="H1063">
        <v>433</v>
      </c>
      <c r="I1063" t="s">
        <v>4</v>
      </c>
    </row>
    <row r="1064" spans="1:9">
      <c r="A1064">
        <v>6479</v>
      </c>
      <c r="B1064">
        <v>24</v>
      </c>
      <c r="C1064">
        <v>5</v>
      </c>
      <c r="D1064">
        <v>3361.39</v>
      </c>
      <c r="E1064">
        <v>2</v>
      </c>
      <c r="F1064">
        <v>3</v>
      </c>
      <c r="G1064">
        <v>3</v>
      </c>
      <c r="H1064">
        <v>233</v>
      </c>
      <c r="I1064" t="s">
        <v>5</v>
      </c>
    </row>
    <row r="1065" spans="1:9">
      <c r="A1065">
        <v>6132</v>
      </c>
      <c r="B1065">
        <v>31</v>
      </c>
      <c r="C1065">
        <v>7</v>
      </c>
      <c r="D1065">
        <v>3361.22</v>
      </c>
      <c r="E1065">
        <v>2</v>
      </c>
      <c r="F1065">
        <v>2</v>
      </c>
      <c r="G1065">
        <v>3</v>
      </c>
      <c r="H1065">
        <v>223</v>
      </c>
      <c r="I1065" t="s">
        <v>3</v>
      </c>
    </row>
    <row r="1066" spans="1:9">
      <c r="A1066">
        <v>5129</v>
      </c>
      <c r="B1066">
        <v>112</v>
      </c>
      <c r="C1066">
        <v>6</v>
      </c>
      <c r="D1066">
        <v>3357.41</v>
      </c>
      <c r="E1066">
        <v>4</v>
      </c>
      <c r="F1066">
        <v>3</v>
      </c>
      <c r="G1066">
        <v>3</v>
      </c>
      <c r="H1066">
        <v>433</v>
      </c>
      <c r="I1066" t="s">
        <v>4</v>
      </c>
    </row>
    <row r="1067" spans="1:9">
      <c r="A1067">
        <v>6877</v>
      </c>
      <c r="B1067">
        <v>94</v>
      </c>
      <c r="C1067">
        <v>7</v>
      </c>
      <c r="D1067">
        <v>3351.19</v>
      </c>
      <c r="E1067">
        <v>4</v>
      </c>
      <c r="F1067">
        <v>1</v>
      </c>
      <c r="G1067">
        <v>3</v>
      </c>
      <c r="H1067">
        <v>413</v>
      </c>
      <c r="I1067" t="s">
        <v>4</v>
      </c>
    </row>
    <row r="1068" spans="1:9">
      <c r="A1068">
        <v>5448</v>
      </c>
      <c r="B1068">
        <v>11</v>
      </c>
      <c r="C1068">
        <v>4</v>
      </c>
      <c r="D1068">
        <v>3349.32</v>
      </c>
      <c r="E1068">
        <v>1</v>
      </c>
      <c r="F1068">
        <v>4</v>
      </c>
      <c r="G1068">
        <v>3</v>
      </c>
      <c r="H1068">
        <v>143</v>
      </c>
      <c r="I1068" t="s">
        <v>5</v>
      </c>
    </row>
    <row r="1069" spans="1:9">
      <c r="A1069">
        <v>6075</v>
      </c>
      <c r="B1069">
        <v>47</v>
      </c>
      <c r="C1069">
        <v>4</v>
      </c>
      <c r="D1069">
        <v>3347.56</v>
      </c>
      <c r="E1069">
        <v>3</v>
      </c>
      <c r="F1069">
        <v>4</v>
      </c>
      <c r="G1069">
        <v>3</v>
      </c>
      <c r="H1069">
        <v>343</v>
      </c>
      <c r="I1069" t="s">
        <v>6</v>
      </c>
    </row>
    <row r="1070" spans="1:9">
      <c r="A1070">
        <v>6839</v>
      </c>
      <c r="B1070">
        <v>22</v>
      </c>
      <c r="C1070">
        <v>8</v>
      </c>
      <c r="D1070">
        <v>3345.48</v>
      </c>
      <c r="E1070">
        <v>1</v>
      </c>
      <c r="F1070">
        <v>1</v>
      </c>
      <c r="G1070">
        <v>3</v>
      </c>
      <c r="H1070">
        <v>113</v>
      </c>
      <c r="I1070" t="s">
        <v>3</v>
      </c>
    </row>
    <row r="1071" spans="1:9">
      <c r="A1071">
        <v>5194</v>
      </c>
      <c r="B1071">
        <v>360</v>
      </c>
      <c r="C1071">
        <v>6</v>
      </c>
      <c r="D1071">
        <v>3337.69</v>
      </c>
      <c r="E1071">
        <v>5</v>
      </c>
      <c r="F1071">
        <v>2</v>
      </c>
      <c r="G1071">
        <v>3</v>
      </c>
      <c r="H1071">
        <v>523</v>
      </c>
      <c r="I1071" t="s">
        <v>4</v>
      </c>
    </row>
    <row r="1072" spans="1:9">
      <c r="A1072">
        <v>5312</v>
      </c>
      <c r="B1072">
        <v>23</v>
      </c>
      <c r="C1072">
        <v>7</v>
      </c>
      <c r="D1072">
        <v>3336.37</v>
      </c>
      <c r="E1072">
        <v>2</v>
      </c>
      <c r="F1072">
        <v>2</v>
      </c>
      <c r="G1072">
        <v>3</v>
      </c>
      <c r="H1072">
        <v>223</v>
      </c>
      <c r="I1072" t="s">
        <v>3</v>
      </c>
    </row>
    <row r="1073" spans="1:9">
      <c r="A1073">
        <v>6960</v>
      </c>
      <c r="B1073">
        <v>224</v>
      </c>
      <c r="C1073">
        <v>4</v>
      </c>
      <c r="D1073">
        <v>3335.14</v>
      </c>
      <c r="E1073">
        <v>5</v>
      </c>
      <c r="F1073">
        <v>4</v>
      </c>
      <c r="G1073">
        <v>3</v>
      </c>
      <c r="H1073">
        <v>543</v>
      </c>
      <c r="I1073" t="s">
        <v>6</v>
      </c>
    </row>
    <row r="1074" spans="1:9">
      <c r="A1074">
        <v>6073</v>
      </c>
      <c r="B1074">
        <v>29</v>
      </c>
      <c r="C1074">
        <v>4</v>
      </c>
      <c r="D1074">
        <v>3334.53</v>
      </c>
      <c r="E1074">
        <v>2</v>
      </c>
      <c r="F1074">
        <v>4</v>
      </c>
      <c r="G1074">
        <v>3</v>
      </c>
      <c r="H1074">
        <v>243</v>
      </c>
      <c r="I1074" t="s">
        <v>5</v>
      </c>
    </row>
    <row r="1075" spans="1:9">
      <c r="A1075">
        <v>6029</v>
      </c>
      <c r="B1075">
        <v>53</v>
      </c>
      <c r="C1075">
        <v>7</v>
      </c>
      <c r="D1075">
        <v>3333.72</v>
      </c>
      <c r="E1075">
        <v>3</v>
      </c>
      <c r="F1075">
        <v>2</v>
      </c>
      <c r="G1075">
        <v>3</v>
      </c>
      <c r="H1075">
        <v>323</v>
      </c>
      <c r="I1075" t="s">
        <v>4</v>
      </c>
    </row>
    <row r="1076" spans="1:9">
      <c r="A1076">
        <v>7338</v>
      </c>
      <c r="B1076">
        <v>200</v>
      </c>
      <c r="C1076">
        <v>4</v>
      </c>
      <c r="D1076">
        <v>3331.44</v>
      </c>
      <c r="E1076">
        <v>5</v>
      </c>
      <c r="F1076">
        <v>4</v>
      </c>
      <c r="G1076">
        <v>3</v>
      </c>
      <c r="H1076">
        <v>543</v>
      </c>
      <c r="I1076" t="s">
        <v>6</v>
      </c>
    </row>
    <row r="1077" spans="1:9">
      <c r="A1077">
        <v>6731</v>
      </c>
      <c r="B1077">
        <v>49</v>
      </c>
      <c r="C1077">
        <v>5</v>
      </c>
      <c r="D1077">
        <v>3330.45</v>
      </c>
      <c r="E1077">
        <v>3</v>
      </c>
      <c r="F1077">
        <v>4</v>
      </c>
      <c r="G1077">
        <v>3</v>
      </c>
      <c r="H1077">
        <v>343</v>
      </c>
      <c r="I1077" t="s">
        <v>6</v>
      </c>
    </row>
    <row r="1078" spans="1:9">
      <c r="A1078">
        <v>5376</v>
      </c>
      <c r="B1078">
        <v>37</v>
      </c>
      <c r="C1078">
        <v>7</v>
      </c>
      <c r="D1078">
        <v>3328.97</v>
      </c>
      <c r="E1078">
        <v>2</v>
      </c>
      <c r="F1078">
        <v>2</v>
      </c>
      <c r="G1078">
        <v>3</v>
      </c>
      <c r="H1078">
        <v>223</v>
      </c>
      <c r="I1078" t="s">
        <v>3</v>
      </c>
    </row>
    <row r="1079" spans="1:9">
      <c r="A1079">
        <v>5445</v>
      </c>
      <c r="B1079">
        <v>207</v>
      </c>
      <c r="C1079">
        <v>8</v>
      </c>
      <c r="D1079">
        <v>3322.35</v>
      </c>
      <c r="E1079">
        <v>5</v>
      </c>
      <c r="F1079">
        <v>1</v>
      </c>
      <c r="G1079">
        <v>3</v>
      </c>
      <c r="H1079">
        <v>513</v>
      </c>
      <c r="I1079" t="s">
        <v>2</v>
      </c>
    </row>
    <row r="1080" spans="1:9">
      <c r="A1080">
        <v>6478</v>
      </c>
      <c r="B1080">
        <v>25</v>
      </c>
      <c r="C1080">
        <v>8</v>
      </c>
      <c r="D1080">
        <v>3320.92</v>
      </c>
      <c r="E1080">
        <v>2</v>
      </c>
      <c r="F1080">
        <v>1</v>
      </c>
      <c r="G1080">
        <v>3</v>
      </c>
      <c r="H1080">
        <v>213</v>
      </c>
      <c r="I1080" t="s">
        <v>3</v>
      </c>
    </row>
    <row r="1081" spans="1:9">
      <c r="A1081">
        <v>6044</v>
      </c>
      <c r="B1081">
        <v>19</v>
      </c>
      <c r="C1081">
        <v>4</v>
      </c>
      <c r="D1081">
        <v>3318.91</v>
      </c>
      <c r="E1081">
        <v>1</v>
      </c>
      <c r="F1081">
        <v>4</v>
      </c>
      <c r="G1081">
        <v>3</v>
      </c>
      <c r="H1081">
        <v>143</v>
      </c>
      <c r="I1081" t="s">
        <v>5</v>
      </c>
    </row>
    <row r="1082" spans="1:9">
      <c r="A1082">
        <v>5539</v>
      </c>
      <c r="B1082">
        <v>16</v>
      </c>
      <c r="C1082">
        <v>5</v>
      </c>
      <c r="D1082">
        <v>3317.97</v>
      </c>
      <c r="E1082">
        <v>1</v>
      </c>
      <c r="F1082">
        <v>4</v>
      </c>
      <c r="G1082">
        <v>3</v>
      </c>
      <c r="H1082">
        <v>143</v>
      </c>
      <c r="I1082" t="s">
        <v>5</v>
      </c>
    </row>
    <row r="1083" spans="1:9">
      <c r="A1083">
        <v>6912</v>
      </c>
      <c r="B1083">
        <v>47</v>
      </c>
      <c r="C1083">
        <v>6</v>
      </c>
      <c r="D1083">
        <v>3314.75</v>
      </c>
      <c r="E1083">
        <v>3</v>
      </c>
      <c r="F1083">
        <v>2</v>
      </c>
      <c r="G1083">
        <v>3</v>
      </c>
      <c r="H1083">
        <v>323</v>
      </c>
      <c r="I1083" t="s">
        <v>4</v>
      </c>
    </row>
    <row r="1084" spans="1:9">
      <c r="A1084">
        <v>5943</v>
      </c>
      <c r="B1084">
        <v>71</v>
      </c>
      <c r="C1084">
        <v>4</v>
      </c>
      <c r="D1084">
        <v>3311.32</v>
      </c>
      <c r="E1084">
        <v>3</v>
      </c>
      <c r="F1084">
        <v>4</v>
      </c>
      <c r="G1084">
        <v>3</v>
      </c>
      <c r="H1084">
        <v>343</v>
      </c>
      <c r="I1084" t="s">
        <v>6</v>
      </c>
    </row>
    <row r="1085" spans="1:9">
      <c r="A1085">
        <v>7496</v>
      </c>
      <c r="B1085">
        <v>28</v>
      </c>
      <c r="C1085">
        <v>5</v>
      </c>
      <c r="D1085">
        <v>3311.05</v>
      </c>
      <c r="E1085">
        <v>2</v>
      </c>
      <c r="F1085">
        <v>4</v>
      </c>
      <c r="G1085">
        <v>3</v>
      </c>
      <c r="H1085">
        <v>243</v>
      </c>
      <c r="I1085" t="s">
        <v>5</v>
      </c>
    </row>
    <row r="1086" spans="1:9">
      <c r="A1086">
        <v>6909</v>
      </c>
      <c r="B1086">
        <v>192</v>
      </c>
      <c r="C1086">
        <v>4</v>
      </c>
      <c r="D1086">
        <v>3310.94</v>
      </c>
      <c r="E1086">
        <v>5</v>
      </c>
      <c r="F1086">
        <v>4</v>
      </c>
      <c r="G1086">
        <v>3</v>
      </c>
      <c r="H1086">
        <v>543</v>
      </c>
      <c r="I1086" t="s">
        <v>6</v>
      </c>
    </row>
    <row r="1087" spans="1:9">
      <c r="A1087">
        <v>6797</v>
      </c>
      <c r="B1087">
        <v>27</v>
      </c>
      <c r="C1087">
        <v>7</v>
      </c>
      <c r="D1087">
        <v>3309.82</v>
      </c>
      <c r="E1087">
        <v>2</v>
      </c>
      <c r="F1087">
        <v>2</v>
      </c>
      <c r="G1087">
        <v>3</v>
      </c>
      <c r="H1087">
        <v>223</v>
      </c>
      <c r="I1087" t="s">
        <v>3</v>
      </c>
    </row>
    <row r="1088" spans="1:9">
      <c r="A1088">
        <v>6817</v>
      </c>
      <c r="B1088">
        <v>58</v>
      </c>
      <c r="C1088">
        <v>5</v>
      </c>
      <c r="D1088">
        <v>3309.28</v>
      </c>
      <c r="E1088">
        <v>3</v>
      </c>
      <c r="F1088">
        <v>3</v>
      </c>
      <c r="G1088">
        <v>3</v>
      </c>
      <c r="H1088">
        <v>333</v>
      </c>
      <c r="I1088" t="s">
        <v>4</v>
      </c>
    </row>
    <row r="1089" spans="1:9">
      <c r="A1089">
        <v>6571</v>
      </c>
      <c r="B1089">
        <v>129</v>
      </c>
      <c r="C1089">
        <v>5</v>
      </c>
      <c r="D1089">
        <v>3305.46</v>
      </c>
      <c r="E1089">
        <v>4</v>
      </c>
      <c r="F1089">
        <v>3</v>
      </c>
      <c r="G1089">
        <v>3</v>
      </c>
      <c r="H1089">
        <v>433</v>
      </c>
      <c r="I1089" t="s">
        <v>4</v>
      </c>
    </row>
    <row r="1090" spans="1:9">
      <c r="A1090">
        <v>5024</v>
      </c>
      <c r="B1090">
        <v>21</v>
      </c>
      <c r="C1090">
        <v>6</v>
      </c>
      <c r="D1090">
        <v>3303.93</v>
      </c>
      <c r="E1090">
        <v>1</v>
      </c>
      <c r="F1090">
        <v>3</v>
      </c>
      <c r="G1090">
        <v>3</v>
      </c>
      <c r="H1090">
        <v>133</v>
      </c>
      <c r="I1090" t="s">
        <v>5</v>
      </c>
    </row>
    <row r="1091" spans="1:9">
      <c r="A1091">
        <v>5884</v>
      </c>
      <c r="B1091">
        <v>34</v>
      </c>
      <c r="C1091">
        <v>6</v>
      </c>
      <c r="D1091">
        <v>3303.1</v>
      </c>
      <c r="E1091">
        <v>2</v>
      </c>
      <c r="F1091">
        <v>2</v>
      </c>
      <c r="G1091">
        <v>3</v>
      </c>
      <c r="H1091">
        <v>223</v>
      </c>
      <c r="I1091" t="s">
        <v>3</v>
      </c>
    </row>
    <row r="1092" spans="1:9">
      <c r="A1092">
        <v>5479</v>
      </c>
      <c r="B1092">
        <v>30</v>
      </c>
      <c r="C1092">
        <v>6</v>
      </c>
      <c r="D1092">
        <v>3302.27</v>
      </c>
      <c r="E1092">
        <v>2</v>
      </c>
      <c r="F1092">
        <v>2</v>
      </c>
      <c r="G1092">
        <v>3</v>
      </c>
      <c r="H1092">
        <v>223</v>
      </c>
      <c r="I1092" t="s">
        <v>3</v>
      </c>
    </row>
    <row r="1093" spans="1:9">
      <c r="A1093">
        <v>7187</v>
      </c>
      <c r="B1093">
        <v>53</v>
      </c>
      <c r="C1093">
        <v>7</v>
      </c>
      <c r="D1093">
        <v>3302.24</v>
      </c>
      <c r="E1093">
        <v>3</v>
      </c>
      <c r="F1093">
        <v>2</v>
      </c>
      <c r="G1093">
        <v>3</v>
      </c>
      <c r="H1093">
        <v>323</v>
      </c>
      <c r="I1093" t="s">
        <v>4</v>
      </c>
    </row>
    <row r="1094" spans="1:9">
      <c r="A1094">
        <v>6599</v>
      </c>
      <c r="B1094">
        <v>154</v>
      </c>
      <c r="C1094">
        <v>5</v>
      </c>
      <c r="D1094">
        <v>3299.45</v>
      </c>
      <c r="E1094">
        <v>5</v>
      </c>
      <c r="F1094">
        <v>3</v>
      </c>
      <c r="G1094">
        <v>3</v>
      </c>
      <c r="H1094">
        <v>533</v>
      </c>
      <c r="I1094" t="s">
        <v>4</v>
      </c>
    </row>
    <row r="1095" spans="1:9">
      <c r="A1095">
        <v>6295</v>
      </c>
      <c r="B1095">
        <v>250</v>
      </c>
      <c r="C1095">
        <v>4</v>
      </c>
      <c r="D1095">
        <v>3297.21</v>
      </c>
      <c r="E1095">
        <v>5</v>
      </c>
      <c r="F1095">
        <v>4</v>
      </c>
      <c r="G1095">
        <v>3</v>
      </c>
      <c r="H1095">
        <v>543</v>
      </c>
      <c r="I1095" t="s">
        <v>6</v>
      </c>
    </row>
    <row r="1096" spans="1:9">
      <c r="A1096">
        <v>6283</v>
      </c>
      <c r="B1096">
        <v>91</v>
      </c>
      <c r="C1096">
        <v>4</v>
      </c>
      <c r="D1096">
        <v>3294.37</v>
      </c>
      <c r="E1096">
        <v>4</v>
      </c>
      <c r="F1096">
        <v>5</v>
      </c>
      <c r="G1096">
        <v>3</v>
      </c>
      <c r="H1096">
        <v>453</v>
      </c>
      <c r="I1096" t="s">
        <v>6</v>
      </c>
    </row>
    <row r="1097" spans="1:9">
      <c r="A1097">
        <v>6404</v>
      </c>
      <c r="B1097">
        <v>392</v>
      </c>
      <c r="C1097">
        <v>5</v>
      </c>
      <c r="D1097">
        <v>3292.87</v>
      </c>
      <c r="E1097">
        <v>5</v>
      </c>
      <c r="F1097">
        <v>4</v>
      </c>
      <c r="G1097">
        <v>3</v>
      </c>
      <c r="H1097">
        <v>543</v>
      </c>
      <c r="I1097" t="s">
        <v>6</v>
      </c>
    </row>
    <row r="1098" spans="1:9">
      <c r="A1098">
        <v>6353</v>
      </c>
      <c r="B1098">
        <v>31</v>
      </c>
      <c r="C1098">
        <v>6</v>
      </c>
      <c r="D1098">
        <v>3288.83</v>
      </c>
      <c r="E1098">
        <v>2</v>
      </c>
      <c r="F1098">
        <v>2</v>
      </c>
      <c r="G1098">
        <v>3</v>
      </c>
      <c r="H1098">
        <v>223</v>
      </c>
      <c r="I1098" t="s">
        <v>3</v>
      </c>
    </row>
    <row r="1099" spans="1:9">
      <c r="A1099">
        <v>6988</v>
      </c>
      <c r="B1099">
        <v>26</v>
      </c>
      <c r="C1099">
        <v>8</v>
      </c>
      <c r="D1099">
        <v>3282.71</v>
      </c>
      <c r="E1099">
        <v>2</v>
      </c>
      <c r="F1099">
        <v>1</v>
      </c>
      <c r="G1099">
        <v>3</v>
      </c>
      <c r="H1099">
        <v>213</v>
      </c>
      <c r="I1099" t="s">
        <v>3</v>
      </c>
    </row>
    <row r="1100" spans="1:9">
      <c r="A1100">
        <v>5716</v>
      </c>
      <c r="B1100">
        <v>19</v>
      </c>
      <c r="C1100">
        <v>7</v>
      </c>
      <c r="D1100">
        <v>3282.45</v>
      </c>
      <c r="E1100">
        <v>1</v>
      </c>
      <c r="F1100">
        <v>2</v>
      </c>
      <c r="G1100">
        <v>3</v>
      </c>
      <c r="H1100">
        <v>123</v>
      </c>
      <c r="I1100" t="s">
        <v>3</v>
      </c>
    </row>
    <row r="1101" spans="1:9">
      <c r="A1101">
        <v>5777</v>
      </c>
      <c r="B1101">
        <v>59</v>
      </c>
      <c r="C1101">
        <v>8</v>
      </c>
      <c r="D1101">
        <v>3281.48</v>
      </c>
      <c r="E1101">
        <v>3</v>
      </c>
      <c r="F1101">
        <v>1</v>
      </c>
      <c r="G1101">
        <v>3</v>
      </c>
      <c r="H1101">
        <v>313</v>
      </c>
      <c r="I1101" t="s">
        <v>4</v>
      </c>
    </row>
    <row r="1102" spans="1:9">
      <c r="A1102">
        <v>5451</v>
      </c>
      <c r="B1102">
        <v>304</v>
      </c>
      <c r="C1102">
        <v>7</v>
      </c>
      <c r="D1102">
        <v>3280.96</v>
      </c>
      <c r="E1102">
        <v>5</v>
      </c>
      <c r="F1102">
        <v>2</v>
      </c>
      <c r="G1102">
        <v>3</v>
      </c>
      <c r="H1102">
        <v>523</v>
      </c>
      <c r="I1102" t="s">
        <v>4</v>
      </c>
    </row>
    <row r="1103" spans="1:9">
      <c r="A1103">
        <v>5166</v>
      </c>
      <c r="B1103">
        <v>13</v>
      </c>
      <c r="C1103">
        <v>6</v>
      </c>
      <c r="D1103">
        <v>3280.92</v>
      </c>
      <c r="E1103">
        <v>1</v>
      </c>
      <c r="F1103">
        <v>2</v>
      </c>
      <c r="G1103">
        <v>3</v>
      </c>
      <c r="H1103">
        <v>123</v>
      </c>
      <c r="I1103" t="s">
        <v>3</v>
      </c>
    </row>
    <row r="1104" spans="1:9">
      <c r="A1104">
        <v>7184</v>
      </c>
      <c r="B1104">
        <v>168</v>
      </c>
      <c r="C1104">
        <v>7</v>
      </c>
      <c r="D1104">
        <v>3275.53</v>
      </c>
      <c r="E1104">
        <v>5</v>
      </c>
      <c r="F1104">
        <v>2</v>
      </c>
      <c r="G1104">
        <v>3</v>
      </c>
      <c r="H1104">
        <v>523</v>
      </c>
      <c r="I1104" t="s">
        <v>4</v>
      </c>
    </row>
    <row r="1105" spans="1:9">
      <c r="A1105">
        <v>7203</v>
      </c>
      <c r="B1105">
        <v>221</v>
      </c>
      <c r="C1105">
        <v>4</v>
      </c>
      <c r="D1105">
        <v>3274.01</v>
      </c>
      <c r="E1105">
        <v>5</v>
      </c>
      <c r="F1105">
        <v>4</v>
      </c>
      <c r="G1105">
        <v>3</v>
      </c>
      <c r="H1105">
        <v>543</v>
      </c>
      <c r="I1105" t="s">
        <v>6</v>
      </c>
    </row>
    <row r="1106" spans="1:9">
      <c r="A1106">
        <v>5468</v>
      </c>
      <c r="B1106">
        <v>16</v>
      </c>
      <c r="C1106">
        <v>6</v>
      </c>
      <c r="D1106">
        <v>3273.5</v>
      </c>
      <c r="E1106">
        <v>1</v>
      </c>
      <c r="F1106">
        <v>2</v>
      </c>
      <c r="G1106">
        <v>3</v>
      </c>
      <c r="H1106">
        <v>123</v>
      </c>
      <c r="I1106" t="s">
        <v>3</v>
      </c>
    </row>
    <row r="1107" spans="1:9">
      <c r="A1107">
        <v>7097</v>
      </c>
      <c r="B1107">
        <v>20</v>
      </c>
      <c r="C1107">
        <v>5</v>
      </c>
      <c r="D1107">
        <v>3268.89</v>
      </c>
      <c r="E1107">
        <v>1</v>
      </c>
      <c r="F1107">
        <v>3</v>
      </c>
      <c r="G1107">
        <v>3</v>
      </c>
      <c r="H1107">
        <v>133</v>
      </c>
      <c r="I1107" t="s">
        <v>5</v>
      </c>
    </row>
    <row r="1108" spans="1:9">
      <c r="A1108">
        <v>6199</v>
      </c>
      <c r="B1108">
        <v>31</v>
      </c>
      <c r="C1108">
        <v>6</v>
      </c>
      <c r="D1108">
        <v>3268.77</v>
      </c>
      <c r="E1108">
        <v>2</v>
      </c>
      <c r="F1108">
        <v>2</v>
      </c>
      <c r="G1108">
        <v>3</v>
      </c>
      <c r="H1108">
        <v>223</v>
      </c>
      <c r="I1108" t="s">
        <v>3</v>
      </c>
    </row>
    <row r="1109" spans="1:9">
      <c r="A1109">
        <v>6225</v>
      </c>
      <c r="B1109">
        <v>18</v>
      </c>
      <c r="C1109">
        <v>9</v>
      </c>
      <c r="D1109">
        <v>3267.55</v>
      </c>
      <c r="E1109">
        <v>1</v>
      </c>
      <c r="F1109">
        <v>1</v>
      </c>
      <c r="G1109">
        <v>3</v>
      </c>
      <c r="H1109">
        <v>113</v>
      </c>
      <c r="I1109" t="s">
        <v>3</v>
      </c>
    </row>
    <row r="1110" spans="1:9">
      <c r="A1110">
        <v>5164</v>
      </c>
      <c r="B1110">
        <v>29</v>
      </c>
      <c r="C1110">
        <v>4</v>
      </c>
      <c r="D1110">
        <v>3264.21</v>
      </c>
      <c r="E1110">
        <v>2</v>
      </c>
      <c r="F1110">
        <v>4</v>
      </c>
      <c r="G1110">
        <v>3</v>
      </c>
      <c r="H1110">
        <v>243</v>
      </c>
      <c r="I1110" t="s">
        <v>5</v>
      </c>
    </row>
    <row r="1111" spans="1:9">
      <c r="A1111">
        <v>5718</v>
      </c>
      <c r="B1111">
        <v>26</v>
      </c>
      <c r="C1111">
        <v>5</v>
      </c>
      <c r="D1111">
        <v>3263.32</v>
      </c>
      <c r="E1111">
        <v>2</v>
      </c>
      <c r="F1111">
        <v>4</v>
      </c>
      <c r="G1111">
        <v>3</v>
      </c>
      <c r="H1111">
        <v>243</v>
      </c>
      <c r="I1111" t="s">
        <v>5</v>
      </c>
    </row>
    <row r="1112" spans="1:9">
      <c r="A1112">
        <v>6720</v>
      </c>
      <c r="B1112">
        <v>34</v>
      </c>
      <c r="C1112">
        <v>9</v>
      </c>
      <c r="D1112">
        <v>3262.08</v>
      </c>
      <c r="E1112">
        <v>2</v>
      </c>
      <c r="F1112">
        <v>1</v>
      </c>
      <c r="G1112">
        <v>3</v>
      </c>
      <c r="H1112">
        <v>213</v>
      </c>
      <c r="I1112" t="s">
        <v>3</v>
      </c>
    </row>
    <row r="1113" spans="1:9">
      <c r="A1113">
        <v>7500</v>
      </c>
      <c r="B1113">
        <v>148</v>
      </c>
      <c r="C1113">
        <v>6</v>
      </c>
      <c r="D1113">
        <v>3260.28</v>
      </c>
      <c r="E1113">
        <v>4</v>
      </c>
      <c r="F1113">
        <v>3</v>
      </c>
      <c r="G1113">
        <v>3</v>
      </c>
      <c r="H1113">
        <v>433</v>
      </c>
      <c r="I1113" t="s">
        <v>4</v>
      </c>
    </row>
    <row r="1114" spans="1:9">
      <c r="A1114">
        <v>7417</v>
      </c>
      <c r="B1114">
        <v>13</v>
      </c>
      <c r="C1114">
        <v>10</v>
      </c>
      <c r="D1114">
        <v>3259.88</v>
      </c>
      <c r="E1114">
        <v>1</v>
      </c>
      <c r="F1114">
        <v>1</v>
      </c>
      <c r="G1114">
        <v>3</v>
      </c>
      <c r="H1114">
        <v>113</v>
      </c>
      <c r="I1114" t="s">
        <v>3</v>
      </c>
    </row>
    <row r="1115" spans="1:9">
      <c r="A1115">
        <v>6707</v>
      </c>
      <c r="B1115">
        <v>20</v>
      </c>
      <c r="C1115">
        <v>10</v>
      </c>
      <c r="D1115">
        <v>3249.86</v>
      </c>
      <c r="E1115">
        <v>1</v>
      </c>
      <c r="F1115">
        <v>1</v>
      </c>
      <c r="G1115">
        <v>3</v>
      </c>
      <c r="H1115">
        <v>113</v>
      </c>
      <c r="I1115" t="s">
        <v>3</v>
      </c>
    </row>
    <row r="1116" spans="1:9">
      <c r="A1116">
        <v>6422</v>
      </c>
      <c r="B1116">
        <v>119</v>
      </c>
      <c r="C1116">
        <v>6</v>
      </c>
      <c r="D1116">
        <v>3249.61</v>
      </c>
      <c r="E1116">
        <v>4</v>
      </c>
      <c r="F1116">
        <v>3</v>
      </c>
      <c r="G1116">
        <v>3</v>
      </c>
      <c r="H1116">
        <v>433</v>
      </c>
      <c r="I1116" t="s">
        <v>4</v>
      </c>
    </row>
    <row r="1117" spans="1:9">
      <c r="A1117">
        <v>6249</v>
      </c>
      <c r="B1117">
        <v>27</v>
      </c>
      <c r="C1117">
        <v>3</v>
      </c>
      <c r="D1117">
        <v>3249.01</v>
      </c>
      <c r="E1117">
        <v>2</v>
      </c>
      <c r="F1117">
        <v>5</v>
      </c>
      <c r="G1117">
        <v>3</v>
      </c>
      <c r="H1117">
        <v>253</v>
      </c>
      <c r="I1117" t="s">
        <v>5</v>
      </c>
    </row>
    <row r="1118" spans="1:9">
      <c r="A1118">
        <v>7021</v>
      </c>
      <c r="B1118">
        <v>315</v>
      </c>
      <c r="C1118">
        <v>3</v>
      </c>
      <c r="D1118">
        <v>3248.79</v>
      </c>
      <c r="E1118">
        <v>5</v>
      </c>
      <c r="F1118">
        <v>5</v>
      </c>
      <c r="G1118">
        <v>3</v>
      </c>
      <c r="H1118">
        <v>553</v>
      </c>
      <c r="I1118" t="s">
        <v>6</v>
      </c>
    </row>
    <row r="1119" spans="1:9">
      <c r="A1119">
        <v>5323</v>
      </c>
      <c r="B1119">
        <v>161</v>
      </c>
      <c r="C1119">
        <v>6</v>
      </c>
      <c r="D1119">
        <v>3248.67</v>
      </c>
      <c r="E1119">
        <v>5</v>
      </c>
      <c r="F1119">
        <v>3</v>
      </c>
      <c r="G1119">
        <v>3</v>
      </c>
      <c r="H1119">
        <v>533</v>
      </c>
      <c r="I1119" t="s">
        <v>4</v>
      </c>
    </row>
    <row r="1120" spans="1:9">
      <c r="A1120">
        <v>7248</v>
      </c>
      <c r="B1120">
        <v>190</v>
      </c>
      <c r="C1120">
        <v>8</v>
      </c>
      <c r="D1120">
        <v>3244.8</v>
      </c>
      <c r="E1120">
        <v>5</v>
      </c>
      <c r="F1120">
        <v>1</v>
      </c>
      <c r="G1120">
        <v>3</v>
      </c>
      <c r="H1120">
        <v>513</v>
      </c>
      <c r="I1120" t="s">
        <v>2</v>
      </c>
    </row>
    <row r="1121" spans="1:9">
      <c r="A1121">
        <v>6457</v>
      </c>
      <c r="B1121">
        <v>181</v>
      </c>
      <c r="C1121">
        <v>5</v>
      </c>
      <c r="D1121">
        <v>3243.28</v>
      </c>
      <c r="E1121">
        <v>5</v>
      </c>
      <c r="F1121">
        <v>3</v>
      </c>
      <c r="G1121">
        <v>3</v>
      </c>
      <c r="H1121">
        <v>533</v>
      </c>
      <c r="I1121" t="s">
        <v>4</v>
      </c>
    </row>
    <row r="1122" spans="1:9">
      <c r="A1122">
        <v>6151</v>
      </c>
      <c r="B1122">
        <v>142</v>
      </c>
      <c r="C1122">
        <v>6</v>
      </c>
      <c r="D1122">
        <v>3239.14</v>
      </c>
      <c r="E1122">
        <v>4</v>
      </c>
      <c r="F1122">
        <v>3</v>
      </c>
      <c r="G1122">
        <v>3</v>
      </c>
      <c r="H1122">
        <v>433</v>
      </c>
      <c r="I1122" t="s">
        <v>4</v>
      </c>
    </row>
    <row r="1123" spans="1:9">
      <c r="A1123">
        <v>7076</v>
      </c>
      <c r="B1123">
        <v>254</v>
      </c>
      <c r="C1123">
        <v>7</v>
      </c>
      <c r="D1123">
        <v>3236.54</v>
      </c>
      <c r="E1123">
        <v>5</v>
      </c>
      <c r="F1123">
        <v>2</v>
      </c>
      <c r="G1123">
        <v>3</v>
      </c>
      <c r="H1123">
        <v>523</v>
      </c>
      <c r="I1123" t="s">
        <v>4</v>
      </c>
    </row>
    <row r="1124" spans="1:9">
      <c r="A1124">
        <v>7372</v>
      </c>
      <c r="B1124">
        <v>49</v>
      </c>
      <c r="C1124">
        <v>5</v>
      </c>
      <c r="D1124">
        <v>3236.52</v>
      </c>
      <c r="E1124">
        <v>3</v>
      </c>
      <c r="F1124">
        <v>4</v>
      </c>
      <c r="G1124">
        <v>3</v>
      </c>
      <c r="H1124">
        <v>343</v>
      </c>
      <c r="I1124" t="s">
        <v>6</v>
      </c>
    </row>
    <row r="1125" spans="1:9">
      <c r="A1125">
        <v>5193</v>
      </c>
      <c r="B1125">
        <v>84</v>
      </c>
      <c r="C1125">
        <v>7</v>
      </c>
      <c r="D1125">
        <v>3236.18</v>
      </c>
      <c r="E1125">
        <v>4</v>
      </c>
      <c r="F1125">
        <v>2</v>
      </c>
      <c r="G1125">
        <v>3</v>
      </c>
      <c r="H1125">
        <v>423</v>
      </c>
      <c r="I1125" t="s">
        <v>4</v>
      </c>
    </row>
    <row r="1126" spans="1:9">
      <c r="A1126">
        <v>7427</v>
      </c>
      <c r="B1126">
        <v>56</v>
      </c>
      <c r="C1126">
        <v>8</v>
      </c>
      <c r="D1126">
        <v>3233.49</v>
      </c>
      <c r="E1126">
        <v>3</v>
      </c>
      <c r="F1126">
        <v>1</v>
      </c>
      <c r="G1126">
        <v>3</v>
      </c>
      <c r="H1126">
        <v>313</v>
      </c>
      <c r="I1126" t="s">
        <v>4</v>
      </c>
    </row>
    <row r="1127" spans="1:9">
      <c r="A1127">
        <v>5622</v>
      </c>
      <c r="B1127">
        <v>19</v>
      </c>
      <c r="C1127">
        <v>6</v>
      </c>
      <c r="D1127">
        <v>3232.28</v>
      </c>
      <c r="E1127">
        <v>1</v>
      </c>
      <c r="F1127">
        <v>3</v>
      </c>
      <c r="G1127">
        <v>3</v>
      </c>
      <c r="H1127">
        <v>133</v>
      </c>
      <c r="I1127" t="s">
        <v>5</v>
      </c>
    </row>
    <row r="1128" spans="1:9">
      <c r="A1128">
        <v>6274</v>
      </c>
      <c r="B1128">
        <v>13</v>
      </c>
      <c r="C1128">
        <v>6</v>
      </c>
      <c r="D1128">
        <v>3228.37</v>
      </c>
      <c r="E1128">
        <v>1</v>
      </c>
      <c r="F1128">
        <v>2</v>
      </c>
      <c r="G1128">
        <v>3</v>
      </c>
      <c r="H1128">
        <v>123</v>
      </c>
      <c r="I1128" t="s">
        <v>3</v>
      </c>
    </row>
    <row r="1129" spans="1:9">
      <c r="A1129">
        <v>6039</v>
      </c>
      <c r="B1129">
        <v>17</v>
      </c>
      <c r="C1129">
        <v>6</v>
      </c>
      <c r="D1129">
        <v>3227.28</v>
      </c>
      <c r="E1129">
        <v>1</v>
      </c>
      <c r="F1129">
        <v>2</v>
      </c>
      <c r="G1129">
        <v>3</v>
      </c>
      <c r="H1129">
        <v>123</v>
      </c>
      <c r="I1129" t="s">
        <v>3</v>
      </c>
    </row>
    <row r="1130" spans="1:9">
      <c r="A1130">
        <v>6143</v>
      </c>
      <c r="B1130">
        <v>133</v>
      </c>
      <c r="C1130">
        <v>6</v>
      </c>
      <c r="D1130">
        <v>3225.8</v>
      </c>
      <c r="E1130">
        <v>4</v>
      </c>
      <c r="F1130">
        <v>3</v>
      </c>
      <c r="G1130">
        <v>3</v>
      </c>
      <c r="H1130">
        <v>433</v>
      </c>
      <c r="I1130" t="s">
        <v>4</v>
      </c>
    </row>
    <row r="1131" spans="1:9">
      <c r="A1131">
        <v>6210</v>
      </c>
      <c r="B1131">
        <v>17</v>
      </c>
      <c r="C1131">
        <v>8</v>
      </c>
      <c r="D1131">
        <v>3221.07</v>
      </c>
      <c r="E1131">
        <v>1</v>
      </c>
      <c r="F1131">
        <v>1</v>
      </c>
      <c r="G1131">
        <v>3</v>
      </c>
      <c r="H1131">
        <v>113</v>
      </c>
      <c r="I1131" t="s">
        <v>3</v>
      </c>
    </row>
    <row r="1132" spans="1:9">
      <c r="A1132">
        <v>6923</v>
      </c>
      <c r="B1132">
        <v>175</v>
      </c>
      <c r="C1132">
        <v>5</v>
      </c>
      <c r="D1132">
        <v>3217.89</v>
      </c>
      <c r="E1132">
        <v>5</v>
      </c>
      <c r="F1132">
        <v>3</v>
      </c>
      <c r="G1132">
        <v>3</v>
      </c>
      <c r="H1132">
        <v>533</v>
      </c>
      <c r="I1132" t="s">
        <v>4</v>
      </c>
    </row>
    <row r="1133" spans="1:9">
      <c r="A1133">
        <v>6215</v>
      </c>
      <c r="B1133">
        <v>103</v>
      </c>
      <c r="C1133">
        <v>5</v>
      </c>
      <c r="D1133">
        <v>3215.61</v>
      </c>
      <c r="E1133">
        <v>4</v>
      </c>
      <c r="F1133">
        <v>3</v>
      </c>
      <c r="G1133">
        <v>3</v>
      </c>
      <c r="H1133">
        <v>433</v>
      </c>
      <c r="I1133" t="s">
        <v>4</v>
      </c>
    </row>
    <row r="1134" spans="1:9">
      <c r="A1134">
        <v>5835</v>
      </c>
      <c r="B1134">
        <v>28</v>
      </c>
      <c r="C1134">
        <v>6</v>
      </c>
      <c r="D1134">
        <v>3214.55</v>
      </c>
      <c r="E1134">
        <v>2</v>
      </c>
      <c r="F1134">
        <v>2</v>
      </c>
      <c r="G1134">
        <v>3</v>
      </c>
      <c r="H1134">
        <v>223</v>
      </c>
      <c r="I1134" t="s">
        <v>3</v>
      </c>
    </row>
    <row r="1135" spans="1:9">
      <c r="A1135">
        <v>6304</v>
      </c>
      <c r="B1135">
        <v>39</v>
      </c>
      <c r="C1135">
        <v>4</v>
      </c>
      <c r="D1135">
        <v>3214.14</v>
      </c>
      <c r="E1135">
        <v>2</v>
      </c>
      <c r="F1135">
        <v>4</v>
      </c>
      <c r="G1135">
        <v>3</v>
      </c>
      <c r="H1135">
        <v>243</v>
      </c>
      <c r="I1135" t="s">
        <v>5</v>
      </c>
    </row>
    <row r="1136" spans="1:9">
      <c r="A1136">
        <v>7429</v>
      </c>
      <c r="B1136">
        <v>419</v>
      </c>
      <c r="C1136">
        <v>4</v>
      </c>
      <c r="D1136">
        <v>3212.8</v>
      </c>
      <c r="E1136">
        <v>5</v>
      </c>
      <c r="F1136">
        <v>4</v>
      </c>
      <c r="G1136">
        <v>3</v>
      </c>
      <c r="H1136">
        <v>543</v>
      </c>
      <c r="I1136" t="s">
        <v>6</v>
      </c>
    </row>
    <row r="1137" spans="1:9">
      <c r="A1137">
        <v>5774</v>
      </c>
      <c r="B1137">
        <v>52</v>
      </c>
      <c r="C1137">
        <v>5</v>
      </c>
      <c r="D1137">
        <v>3211.59</v>
      </c>
      <c r="E1137">
        <v>3</v>
      </c>
      <c r="F1137">
        <v>4</v>
      </c>
      <c r="G1137">
        <v>3</v>
      </c>
      <c r="H1137">
        <v>343</v>
      </c>
      <c r="I1137" t="s">
        <v>6</v>
      </c>
    </row>
    <row r="1138" spans="1:9">
      <c r="A1138">
        <v>6903</v>
      </c>
      <c r="B1138">
        <v>212</v>
      </c>
      <c r="C1138">
        <v>6</v>
      </c>
      <c r="D1138">
        <v>3211.32</v>
      </c>
      <c r="E1138">
        <v>5</v>
      </c>
      <c r="F1138">
        <v>3</v>
      </c>
      <c r="G1138">
        <v>3</v>
      </c>
      <c r="H1138">
        <v>533</v>
      </c>
      <c r="I1138" t="s">
        <v>4</v>
      </c>
    </row>
    <row r="1139" spans="1:9">
      <c r="A1139">
        <v>5082</v>
      </c>
      <c r="B1139">
        <v>256</v>
      </c>
      <c r="C1139">
        <v>5</v>
      </c>
      <c r="D1139">
        <v>3210.58</v>
      </c>
      <c r="E1139">
        <v>5</v>
      </c>
      <c r="F1139">
        <v>3</v>
      </c>
      <c r="G1139">
        <v>3</v>
      </c>
      <c r="H1139">
        <v>533</v>
      </c>
      <c r="I1139" t="s">
        <v>4</v>
      </c>
    </row>
    <row r="1140" spans="1:9">
      <c r="A1140">
        <v>5771</v>
      </c>
      <c r="B1140">
        <v>198</v>
      </c>
      <c r="C1140">
        <v>6</v>
      </c>
      <c r="D1140">
        <v>3210.39</v>
      </c>
      <c r="E1140">
        <v>5</v>
      </c>
      <c r="F1140">
        <v>3</v>
      </c>
      <c r="G1140">
        <v>3</v>
      </c>
      <c r="H1140">
        <v>533</v>
      </c>
      <c r="I1140" t="s">
        <v>4</v>
      </c>
    </row>
    <row r="1141" spans="1:9">
      <c r="A1141">
        <v>5945</v>
      </c>
      <c r="B1141">
        <v>13</v>
      </c>
      <c r="C1141">
        <v>7</v>
      </c>
      <c r="D1141">
        <v>3206.26</v>
      </c>
      <c r="E1141">
        <v>1</v>
      </c>
      <c r="F1141">
        <v>2</v>
      </c>
      <c r="G1141">
        <v>3</v>
      </c>
      <c r="H1141">
        <v>123</v>
      </c>
      <c r="I1141" t="s">
        <v>3</v>
      </c>
    </row>
    <row r="1142" spans="1:9">
      <c r="A1142">
        <v>5542</v>
      </c>
      <c r="B1142">
        <v>84</v>
      </c>
      <c r="C1142">
        <v>10</v>
      </c>
      <c r="D1142">
        <v>3205.82</v>
      </c>
      <c r="E1142">
        <v>4</v>
      </c>
      <c r="F1142">
        <v>1</v>
      </c>
      <c r="G1142">
        <v>3</v>
      </c>
      <c r="H1142">
        <v>413</v>
      </c>
      <c r="I1142" t="s">
        <v>4</v>
      </c>
    </row>
    <row r="1143" spans="1:9">
      <c r="A1143">
        <v>6441</v>
      </c>
      <c r="B1143">
        <v>53</v>
      </c>
      <c r="C1143">
        <v>9</v>
      </c>
      <c r="D1143">
        <v>3203.16</v>
      </c>
      <c r="E1143">
        <v>3</v>
      </c>
      <c r="F1143">
        <v>1</v>
      </c>
      <c r="G1143">
        <v>3</v>
      </c>
      <c r="H1143">
        <v>313</v>
      </c>
      <c r="I1143" t="s">
        <v>4</v>
      </c>
    </row>
    <row r="1144" spans="1:9">
      <c r="A1144">
        <v>6146</v>
      </c>
      <c r="B1144">
        <v>24</v>
      </c>
      <c r="C1144">
        <v>6</v>
      </c>
      <c r="D1144">
        <v>3201.62</v>
      </c>
      <c r="E1144">
        <v>2</v>
      </c>
      <c r="F1144">
        <v>3</v>
      </c>
      <c r="G1144">
        <v>3</v>
      </c>
      <c r="H1144">
        <v>233</v>
      </c>
      <c r="I1144" t="s">
        <v>5</v>
      </c>
    </row>
    <row r="1145" spans="1:9">
      <c r="A1145">
        <v>7123</v>
      </c>
      <c r="B1145">
        <v>56</v>
      </c>
      <c r="C1145">
        <v>6</v>
      </c>
      <c r="D1145">
        <v>3199.82</v>
      </c>
      <c r="E1145">
        <v>3</v>
      </c>
      <c r="F1145">
        <v>3</v>
      </c>
      <c r="G1145">
        <v>3</v>
      </c>
      <c r="H1145">
        <v>333</v>
      </c>
      <c r="I1145" t="s">
        <v>4</v>
      </c>
    </row>
    <row r="1146" spans="1:9">
      <c r="A1146">
        <v>5255</v>
      </c>
      <c r="B1146">
        <v>105</v>
      </c>
      <c r="C1146">
        <v>5</v>
      </c>
      <c r="D1146">
        <v>3197.88</v>
      </c>
      <c r="E1146">
        <v>4</v>
      </c>
      <c r="F1146">
        <v>3</v>
      </c>
      <c r="G1146">
        <v>3</v>
      </c>
      <c r="H1146">
        <v>433</v>
      </c>
      <c r="I1146" t="s">
        <v>4</v>
      </c>
    </row>
    <row r="1147" spans="1:9">
      <c r="A1147">
        <v>6165</v>
      </c>
      <c r="B1147">
        <v>17</v>
      </c>
      <c r="C1147">
        <v>5</v>
      </c>
      <c r="D1147">
        <v>3197.83</v>
      </c>
      <c r="E1147">
        <v>1</v>
      </c>
      <c r="F1147">
        <v>3</v>
      </c>
      <c r="G1147">
        <v>3</v>
      </c>
      <c r="H1147">
        <v>133</v>
      </c>
      <c r="I1147" t="s">
        <v>5</v>
      </c>
    </row>
    <row r="1148" spans="1:9">
      <c r="A1148">
        <v>5241</v>
      </c>
      <c r="B1148">
        <v>14</v>
      </c>
      <c r="C1148">
        <v>3</v>
      </c>
      <c r="D1148">
        <v>3196.76</v>
      </c>
      <c r="E1148">
        <v>1</v>
      </c>
      <c r="F1148">
        <v>5</v>
      </c>
      <c r="G1148">
        <v>3</v>
      </c>
      <c r="H1148">
        <v>153</v>
      </c>
      <c r="I1148" t="s">
        <v>5</v>
      </c>
    </row>
    <row r="1149" spans="1:9">
      <c r="A1149">
        <v>5521</v>
      </c>
      <c r="B1149">
        <v>80</v>
      </c>
      <c r="C1149">
        <v>8</v>
      </c>
      <c r="D1149">
        <v>3193.03</v>
      </c>
      <c r="E1149">
        <v>3</v>
      </c>
      <c r="F1149">
        <v>1</v>
      </c>
      <c r="G1149">
        <v>3</v>
      </c>
      <c r="H1149">
        <v>313</v>
      </c>
      <c r="I1149" t="s">
        <v>4</v>
      </c>
    </row>
    <row r="1150" spans="1:9">
      <c r="A1150">
        <v>7104</v>
      </c>
      <c r="B1150">
        <v>24</v>
      </c>
      <c r="C1150">
        <v>5</v>
      </c>
      <c r="D1150">
        <v>3192.49</v>
      </c>
      <c r="E1150">
        <v>2</v>
      </c>
      <c r="F1150">
        <v>3</v>
      </c>
      <c r="G1150">
        <v>3</v>
      </c>
      <c r="H1150">
        <v>233</v>
      </c>
      <c r="I1150" t="s">
        <v>5</v>
      </c>
    </row>
    <row r="1151" spans="1:9">
      <c r="A1151">
        <v>5974</v>
      </c>
      <c r="B1151">
        <v>12</v>
      </c>
      <c r="C1151">
        <v>6</v>
      </c>
      <c r="D1151">
        <v>3190.08</v>
      </c>
      <c r="E1151">
        <v>1</v>
      </c>
      <c r="F1151">
        <v>2</v>
      </c>
      <c r="G1151">
        <v>3</v>
      </c>
      <c r="H1151">
        <v>123</v>
      </c>
      <c r="I1151" t="s">
        <v>3</v>
      </c>
    </row>
    <row r="1152" spans="1:9">
      <c r="A1152">
        <v>5938</v>
      </c>
      <c r="B1152">
        <v>58</v>
      </c>
      <c r="C1152">
        <v>6</v>
      </c>
      <c r="D1152">
        <v>3189.01</v>
      </c>
      <c r="E1152">
        <v>3</v>
      </c>
      <c r="F1152">
        <v>3</v>
      </c>
      <c r="G1152">
        <v>3</v>
      </c>
      <c r="H1152">
        <v>333</v>
      </c>
      <c r="I1152" t="s">
        <v>4</v>
      </c>
    </row>
    <row r="1153" spans="1:9">
      <c r="A1153">
        <v>6403</v>
      </c>
      <c r="B1153">
        <v>19</v>
      </c>
      <c r="C1153">
        <v>8</v>
      </c>
      <c r="D1153">
        <v>3185.4</v>
      </c>
      <c r="E1153">
        <v>1</v>
      </c>
      <c r="F1153">
        <v>1</v>
      </c>
      <c r="G1153">
        <v>3</v>
      </c>
      <c r="H1153">
        <v>113</v>
      </c>
      <c r="I1153" t="s">
        <v>3</v>
      </c>
    </row>
    <row r="1154" spans="1:9">
      <c r="A1154">
        <v>6738</v>
      </c>
      <c r="B1154">
        <v>36</v>
      </c>
      <c r="C1154">
        <v>5</v>
      </c>
      <c r="D1154">
        <v>3180.01</v>
      </c>
      <c r="E1154">
        <v>2</v>
      </c>
      <c r="F1154">
        <v>4</v>
      </c>
      <c r="G1154">
        <v>3</v>
      </c>
      <c r="H1154">
        <v>243</v>
      </c>
      <c r="I1154" t="s">
        <v>5</v>
      </c>
    </row>
    <row r="1155" spans="1:9">
      <c r="A1155">
        <v>5182</v>
      </c>
      <c r="B1155">
        <v>103</v>
      </c>
      <c r="C1155">
        <v>4</v>
      </c>
      <c r="D1155">
        <v>3174.84</v>
      </c>
      <c r="E1155">
        <v>4</v>
      </c>
      <c r="F1155">
        <v>5</v>
      </c>
      <c r="G1155">
        <v>3</v>
      </c>
      <c r="H1155">
        <v>453</v>
      </c>
      <c r="I1155" t="s">
        <v>6</v>
      </c>
    </row>
    <row r="1156" spans="1:9">
      <c r="A1156">
        <v>5937</v>
      </c>
      <c r="B1156">
        <v>148</v>
      </c>
      <c r="C1156">
        <v>6</v>
      </c>
      <c r="D1156">
        <v>3170.72</v>
      </c>
      <c r="E1156">
        <v>4</v>
      </c>
      <c r="F1156">
        <v>3</v>
      </c>
      <c r="G1156">
        <v>3</v>
      </c>
      <c r="H1156">
        <v>433</v>
      </c>
      <c r="I1156" t="s">
        <v>4</v>
      </c>
    </row>
    <row r="1157" spans="1:9">
      <c r="A1157">
        <v>5220</v>
      </c>
      <c r="B1157">
        <v>102</v>
      </c>
      <c r="C1157">
        <v>5</v>
      </c>
      <c r="D1157">
        <v>3169.91</v>
      </c>
      <c r="E1157">
        <v>4</v>
      </c>
      <c r="F1157">
        <v>3</v>
      </c>
      <c r="G1157">
        <v>3</v>
      </c>
      <c r="H1157">
        <v>433</v>
      </c>
      <c r="I1157" t="s">
        <v>4</v>
      </c>
    </row>
    <row r="1158" spans="1:9">
      <c r="A1158">
        <v>5912</v>
      </c>
      <c r="B1158">
        <v>46</v>
      </c>
      <c r="C1158">
        <v>5</v>
      </c>
      <c r="D1158">
        <v>3165.9</v>
      </c>
      <c r="E1158">
        <v>3</v>
      </c>
      <c r="F1158">
        <v>4</v>
      </c>
      <c r="G1158">
        <v>3</v>
      </c>
      <c r="H1158">
        <v>343</v>
      </c>
      <c r="I1158" t="s">
        <v>6</v>
      </c>
    </row>
    <row r="1159" spans="1:9">
      <c r="A1159">
        <v>5770</v>
      </c>
      <c r="B1159">
        <v>16</v>
      </c>
      <c r="C1159">
        <v>4</v>
      </c>
      <c r="D1159">
        <v>3161.94</v>
      </c>
      <c r="E1159">
        <v>1</v>
      </c>
      <c r="F1159">
        <v>4</v>
      </c>
      <c r="G1159">
        <v>3</v>
      </c>
      <c r="H1159">
        <v>143</v>
      </c>
      <c r="I1159" t="s">
        <v>5</v>
      </c>
    </row>
    <row r="1160" spans="1:9">
      <c r="A1160">
        <v>6009</v>
      </c>
      <c r="B1160">
        <v>74</v>
      </c>
      <c r="C1160">
        <v>6</v>
      </c>
      <c r="D1160">
        <v>3160.17</v>
      </c>
      <c r="E1160">
        <v>3</v>
      </c>
      <c r="F1160">
        <v>3</v>
      </c>
      <c r="G1160">
        <v>3</v>
      </c>
      <c r="H1160">
        <v>333</v>
      </c>
      <c r="I1160" t="s">
        <v>4</v>
      </c>
    </row>
    <row r="1161" spans="1:9">
      <c r="A1161">
        <v>5048</v>
      </c>
      <c r="B1161">
        <v>57</v>
      </c>
      <c r="C1161">
        <v>6</v>
      </c>
      <c r="D1161">
        <v>3154.94</v>
      </c>
      <c r="E1161">
        <v>3</v>
      </c>
      <c r="F1161">
        <v>3</v>
      </c>
      <c r="G1161">
        <v>3</v>
      </c>
      <c r="H1161">
        <v>333</v>
      </c>
      <c r="I1161" t="s">
        <v>4</v>
      </c>
    </row>
    <row r="1162" spans="1:9">
      <c r="A1162">
        <v>7215</v>
      </c>
      <c r="B1162">
        <v>76</v>
      </c>
      <c r="C1162">
        <v>5</v>
      </c>
      <c r="D1162">
        <v>3154.41</v>
      </c>
      <c r="E1162">
        <v>3</v>
      </c>
      <c r="F1162">
        <v>3</v>
      </c>
      <c r="G1162">
        <v>3</v>
      </c>
      <c r="H1162">
        <v>333</v>
      </c>
      <c r="I1162" t="s">
        <v>4</v>
      </c>
    </row>
    <row r="1163" spans="1:9">
      <c r="A1163">
        <v>6596</v>
      </c>
      <c r="B1163">
        <v>11</v>
      </c>
      <c r="C1163">
        <v>8</v>
      </c>
      <c r="D1163">
        <v>3153.34</v>
      </c>
      <c r="E1163">
        <v>1</v>
      </c>
      <c r="F1163">
        <v>1</v>
      </c>
      <c r="G1163">
        <v>3</v>
      </c>
      <c r="H1163">
        <v>113</v>
      </c>
      <c r="I1163" t="s">
        <v>3</v>
      </c>
    </row>
    <row r="1164" spans="1:9">
      <c r="A1164">
        <v>5291</v>
      </c>
      <c r="B1164">
        <v>74</v>
      </c>
      <c r="C1164">
        <v>6</v>
      </c>
      <c r="D1164">
        <v>3153.09</v>
      </c>
      <c r="E1164">
        <v>3</v>
      </c>
      <c r="F1164">
        <v>3</v>
      </c>
      <c r="G1164">
        <v>3</v>
      </c>
      <c r="H1164">
        <v>333</v>
      </c>
      <c r="I1164" t="s">
        <v>4</v>
      </c>
    </row>
    <row r="1165" spans="1:9">
      <c r="A1165">
        <v>7242</v>
      </c>
      <c r="B1165">
        <v>12</v>
      </c>
      <c r="C1165">
        <v>7</v>
      </c>
      <c r="D1165">
        <v>3152.68</v>
      </c>
      <c r="E1165">
        <v>1</v>
      </c>
      <c r="F1165">
        <v>2</v>
      </c>
      <c r="G1165">
        <v>3</v>
      </c>
      <c r="H1165">
        <v>123</v>
      </c>
      <c r="I1165" t="s">
        <v>3</v>
      </c>
    </row>
    <row r="1166" spans="1:9">
      <c r="A1166">
        <v>6106</v>
      </c>
      <c r="B1166">
        <v>25</v>
      </c>
      <c r="C1166">
        <v>5</v>
      </c>
      <c r="D1166">
        <v>3151.25</v>
      </c>
      <c r="E1166">
        <v>2</v>
      </c>
      <c r="F1166">
        <v>4</v>
      </c>
      <c r="G1166">
        <v>3</v>
      </c>
      <c r="H1166">
        <v>243</v>
      </c>
      <c r="I1166" t="s">
        <v>5</v>
      </c>
    </row>
    <row r="1167" spans="1:9">
      <c r="A1167">
        <v>5222</v>
      </c>
      <c r="B1167">
        <v>14</v>
      </c>
      <c r="C1167">
        <v>7</v>
      </c>
      <c r="D1167">
        <v>3145.45</v>
      </c>
      <c r="E1167">
        <v>1</v>
      </c>
      <c r="F1167">
        <v>2</v>
      </c>
      <c r="G1167">
        <v>3</v>
      </c>
      <c r="H1167">
        <v>123</v>
      </c>
      <c r="I1167" t="s">
        <v>3</v>
      </c>
    </row>
    <row r="1168" spans="1:9">
      <c r="A1168">
        <v>5985</v>
      </c>
      <c r="B1168">
        <v>114</v>
      </c>
      <c r="C1168">
        <v>6</v>
      </c>
      <c r="D1168">
        <v>3144.51</v>
      </c>
      <c r="E1168">
        <v>4</v>
      </c>
      <c r="F1168">
        <v>3</v>
      </c>
      <c r="G1168">
        <v>3</v>
      </c>
      <c r="H1168">
        <v>433</v>
      </c>
      <c r="I1168" t="s">
        <v>4</v>
      </c>
    </row>
    <row r="1169" spans="1:9">
      <c r="A1169">
        <v>6348</v>
      </c>
      <c r="B1169">
        <v>87</v>
      </c>
      <c r="C1169">
        <v>9</v>
      </c>
      <c r="D1169">
        <v>3144.39</v>
      </c>
      <c r="E1169">
        <v>4</v>
      </c>
      <c r="F1169">
        <v>1</v>
      </c>
      <c r="G1169">
        <v>3</v>
      </c>
      <c r="H1169">
        <v>413</v>
      </c>
      <c r="I1169" t="s">
        <v>4</v>
      </c>
    </row>
    <row r="1170" spans="1:9">
      <c r="A1170">
        <v>6595</v>
      </c>
      <c r="B1170">
        <v>433</v>
      </c>
      <c r="C1170">
        <v>5</v>
      </c>
      <c r="D1170">
        <v>3144.37</v>
      </c>
      <c r="E1170">
        <v>5</v>
      </c>
      <c r="F1170">
        <v>4</v>
      </c>
      <c r="G1170">
        <v>3</v>
      </c>
      <c r="H1170">
        <v>543</v>
      </c>
      <c r="I1170" t="s">
        <v>6</v>
      </c>
    </row>
    <row r="1171" spans="1:9">
      <c r="A1171">
        <v>6990</v>
      </c>
      <c r="B1171">
        <v>19</v>
      </c>
      <c r="C1171">
        <v>3</v>
      </c>
      <c r="D1171">
        <v>3144.27</v>
      </c>
      <c r="E1171">
        <v>1</v>
      </c>
      <c r="F1171">
        <v>5</v>
      </c>
      <c r="G1171">
        <v>3</v>
      </c>
      <c r="H1171">
        <v>153</v>
      </c>
      <c r="I1171" t="s">
        <v>5</v>
      </c>
    </row>
    <row r="1172" spans="1:9">
      <c r="A1172">
        <v>6070</v>
      </c>
      <c r="B1172">
        <v>137</v>
      </c>
      <c r="C1172">
        <v>3</v>
      </c>
      <c r="D1172">
        <v>3138.52</v>
      </c>
      <c r="E1172">
        <v>4</v>
      </c>
      <c r="F1172">
        <v>5</v>
      </c>
      <c r="G1172">
        <v>3</v>
      </c>
      <c r="H1172">
        <v>453</v>
      </c>
      <c r="I1172" t="s">
        <v>6</v>
      </c>
    </row>
    <row r="1173" spans="1:9">
      <c r="A1173">
        <v>5584</v>
      </c>
      <c r="B1173">
        <v>49</v>
      </c>
      <c r="C1173">
        <v>6</v>
      </c>
      <c r="D1173">
        <v>3138.03</v>
      </c>
      <c r="E1173">
        <v>3</v>
      </c>
      <c r="F1173">
        <v>2</v>
      </c>
      <c r="G1173">
        <v>3</v>
      </c>
      <c r="H1173">
        <v>323</v>
      </c>
      <c r="I1173" t="s">
        <v>4</v>
      </c>
    </row>
    <row r="1174" spans="1:9">
      <c r="A1174">
        <v>5505</v>
      </c>
      <c r="B1174">
        <v>67</v>
      </c>
      <c r="C1174">
        <v>6</v>
      </c>
      <c r="D1174">
        <v>3137.49</v>
      </c>
      <c r="E1174">
        <v>3</v>
      </c>
      <c r="F1174">
        <v>3</v>
      </c>
      <c r="G1174">
        <v>3</v>
      </c>
      <c r="H1174">
        <v>333</v>
      </c>
      <c r="I1174" t="s">
        <v>4</v>
      </c>
    </row>
    <row r="1175" spans="1:9">
      <c r="A1175">
        <v>5854</v>
      </c>
      <c r="B1175">
        <v>77</v>
      </c>
      <c r="C1175">
        <v>5</v>
      </c>
      <c r="D1175">
        <v>3136.68</v>
      </c>
      <c r="E1175">
        <v>3</v>
      </c>
      <c r="F1175">
        <v>3</v>
      </c>
      <c r="G1175">
        <v>3</v>
      </c>
      <c r="H1175">
        <v>333</v>
      </c>
      <c r="I1175" t="s">
        <v>4</v>
      </c>
    </row>
    <row r="1176" spans="1:9">
      <c r="A1176">
        <v>6671</v>
      </c>
      <c r="B1176">
        <v>123</v>
      </c>
      <c r="C1176">
        <v>5</v>
      </c>
      <c r="D1176">
        <v>3135.63</v>
      </c>
      <c r="E1176">
        <v>4</v>
      </c>
      <c r="F1176">
        <v>3</v>
      </c>
      <c r="G1176">
        <v>3</v>
      </c>
      <c r="H1176">
        <v>433</v>
      </c>
      <c r="I1176" t="s">
        <v>4</v>
      </c>
    </row>
    <row r="1177" spans="1:9">
      <c r="A1177">
        <v>6488</v>
      </c>
      <c r="B1177">
        <v>149</v>
      </c>
      <c r="C1177">
        <v>5</v>
      </c>
      <c r="D1177">
        <v>3135.52</v>
      </c>
      <c r="E1177">
        <v>4</v>
      </c>
      <c r="F1177">
        <v>3</v>
      </c>
      <c r="G1177">
        <v>3</v>
      </c>
      <c r="H1177">
        <v>433</v>
      </c>
      <c r="I1177" t="s">
        <v>4</v>
      </c>
    </row>
    <row r="1178" spans="1:9">
      <c r="A1178">
        <v>7470</v>
      </c>
      <c r="B1178">
        <v>149</v>
      </c>
      <c r="C1178">
        <v>4</v>
      </c>
      <c r="D1178">
        <v>3135</v>
      </c>
      <c r="E1178">
        <v>4</v>
      </c>
      <c r="F1178">
        <v>4</v>
      </c>
      <c r="G1178">
        <v>3</v>
      </c>
      <c r="H1178">
        <v>443</v>
      </c>
      <c r="I1178" t="s">
        <v>6</v>
      </c>
    </row>
    <row r="1179" spans="1:9">
      <c r="A1179">
        <v>7376</v>
      </c>
      <c r="B1179">
        <v>41</v>
      </c>
      <c r="C1179">
        <v>5</v>
      </c>
      <c r="D1179">
        <v>3134.77</v>
      </c>
      <c r="E1179">
        <v>2</v>
      </c>
      <c r="F1179">
        <v>4</v>
      </c>
      <c r="G1179">
        <v>3</v>
      </c>
      <c r="H1179">
        <v>243</v>
      </c>
      <c r="I1179" t="s">
        <v>5</v>
      </c>
    </row>
    <row r="1180" spans="1:9">
      <c r="A1180">
        <v>7407</v>
      </c>
      <c r="B1180">
        <v>11</v>
      </c>
      <c r="C1180">
        <v>4</v>
      </c>
      <c r="D1180">
        <v>3134.62</v>
      </c>
      <c r="E1180">
        <v>1</v>
      </c>
      <c r="F1180">
        <v>4</v>
      </c>
      <c r="G1180">
        <v>3</v>
      </c>
      <c r="H1180">
        <v>143</v>
      </c>
      <c r="I1180" t="s">
        <v>5</v>
      </c>
    </row>
    <row r="1181" spans="1:9">
      <c r="A1181">
        <v>5616</v>
      </c>
      <c r="B1181">
        <v>18</v>
      </c>
      <c r="C1181">
        <v>5</v>
      </c>
      <c r="D1181">
        <v>3134.1</v>
      </c>
      <c r="E1181">
        <v>1</v>
      </c>
      <c r="F1181">
        <v>3</v>
      </c>
      <c r="G1181">
        <v>3</v>
      </c>
      <c r="H1181">
        <v>133</v>
      </c>
      <c r="I1181" t="s">
        <v>5</v>
      </c>
    </row>
    <row r="1182" spans="1:9">
      <c r="A1182">
        <v>7228</v>
      </c>
      <c r="B1182">
        <v>11</v>
      </c>
      <c r="C1182">
        <v>7</v>
      </c>
      <c r="D1182">
        <v>3131.36</v>
      </c>
      <c r="E1182">
        <v>1</v>
      </c>
      <c r="F1182">
        <v>2</v>
      </c>
      <c r="G1182">
        <v>3</v>
      </c>
      <c r="H1182">
        <v>123</v>
      </c>
      <c r="I1182" t="s">
        <v>3</v>
      </c>
    </row>
    <row r="1183" spans="1:9">
      <c r="A1183">
        <v>5785</v>
      </c>
      <c r="B1183">
        <v>198</v>
      </c>
      <c r="C1183">
        <v>3</v>
      </c>
      <c r="D1183">
        <v>3128.32</v>
      </c>
      <c r="E1183">
        <v>5</v>
      </c>
      <c r="F1183">
        <v>5</v>
      </c>
      <c r="G1183">
        <v>3</v>
      </c>
      <c r="H1183">
        <v>553</v>
      </c>
      <c r="I1183" t="s">
        <v>6</v>
      </c>
    </row>
    <row r="1184" spans="1:9">
      <c r="A1184">
        <v>6852</v>
      </c>
      <c r="B1184">
        <v>131</v>
      </c>
      <c r="C1184">
        <v>4</v>
      </c>
      <c r="D1184">
        <v>3124.95</v>
      </c>
      <c r="E1184">
        <v>4</v>
      </c>
      <c r="F1184">
        <v>4</v>
      </c>
      <c r="G1184">
        <v>3</v>
      </c>
      <c r="H1184">
        <v>443</v>
      </c>
      <c r="I1184" t="s">
        <v>6</v>
      </c>
    </row>
    <row r="1185" spans="1:9">
      <c r="A1185">
        <v>5669</v>
      </c>
      <c r="B1185">
        <v>27</v>
      </c>
      <c r="C1185">
        <v>6</v>
      </c>
      <c r="D1185">
        <v>3122.17</v>
      </c>
      <c r="E1185">
        <v>2</v>
      </c>
      <c r="F1185">
        <v>2</v>
      </c>
      <c r="G1185">
        <v>3</v>
      </c>
      <c r="H1185">
        <v>223</v>
      </c>
      <c r="I1185" t="s">
        <v>3</v>
      </c>
    </row>
    <row r="1186" spans="1:9">
      <c r="A1186">
        <v>5529</v>
      </c>
      <c r="B1186">
        <v>134</v>
      </c>
      <c r="C1186">
        <v>6</v>
      </c>
      <c r="D1186">
        <v>3120.26</v>
      </c>
      <c r="E1186">
        <v>4</v>
      </c>
      <c r="F1186">
        <v>3</v>
      </c>
      <c r="G1186">
        <v>3</v>
      </c>
      <c r="H1186">
        <v>433</v>
      </c>
      <c r="I1186" t="s">
        <v>4</v>
      </c>
    </row>
    <row r="1187" spans="1:9">
      <c r="A1187">
        <v>6583</v>
      </c>
      <c r="B1187">
        <v>313</v>
      </c>
      <c r="C1187">
        <v>5</v>
      </c>
      <c r="D1187">
        <v>3118.29</v>
      </c>
      <c r="E1187">
        <v>5</v>
      </c>
      <c r="F1187">
        <v>4</v>
      </c>
      <c r="G1187">
        <v>3</v>
      </c>
      <c r="H1187">
        <v>543</v>
      </c>
      <c r="I1187" t="s">
        <v>6</v>
      </c>
    </row>
    <row r="1188" spans="1:9">
      <c r="A1188">
        <v>5196</v>
      </c>
      <c r="B1188">
        <v>177</v>
      </c>
      <c r="C1188">
        <v>4</v>
      </c>
      <c r="D1188">
        <v>3117.69</v>
      </c>
      <c r="E1188">
        <v>5</v>
      </c>
      <c r="F1188">
        <v>4</v>
      </c>
      <c r="G1188">
        <v>3</v>
      </c>
      <c r="H1188">
        <v>543</v>
      </c>
      <c r="I1188" t="s">
        <v>6</v>
      </c>
    </row>
    <row r="1189" spans="1:9">
      <c r="A1189">
        <v>7134</v>
      </c>
      <c r="B1189">
        <v>13</v>
      </c>
      <c r="C1189">
        <v>5</v>
      </c>
      <c r="D1189">
        <v>3115.77</v>
      </c>
      <c r="E1189">
        <v>1</v>
      </c>
      <c r="F1189">
        <v>4</v>
      </c>
      <c r="G1189">
        <v>3</v>
      </c>
      <c r="H1189">
        <v>143</v>
      </c>
      <c r="I1189" t="s">
        <v>5</v>
      </c>
    </row>
    <row r="1190" spans="1:9">
      <c r="A1190">
        <v>6513</v>
      </c>
      <c r="B1190">
        <v>31</v>
      </c>
      <c r="C1190">
        <v>9</v>
      </c>
      <c r="D1190">
        <v>3113.94</v>
      </c>
      <c r="E1190">
        <v>2</v>
      </c>
      <c r="F1190">
        <v>1</v>
      </c>
      <c r="G1190">
        <v>3</v>
      </c>
      <c r="H1190">
        <v>213</v>
      </c>
      <c r="I1190" t="s">
        <v>3</v>
      </c>
    </row>
    <row r="1191" spans="1:9">
      <c r="A1191">
        <v>6076</v>
      </c>
      <c r="B1191">
        <v>123</v>
      </c>
      <c r="C1191">
        <v>6</v>
      </c>
      <c r="D1191">
        <v>3112.3</v>
      </c>
      <c r="E1191">
        <v>4</v>
      </c>
      <c r="F1191">
        <v>3</v>
      </c>
      <c r="G1191">
        <v>3</v>
      </c>
      <c r="H1191">
        <v>433</v>
      </c>
      <c r="I1191" t="s">
        <v>4</v>
      </c>
    </row>
    <row r="1192" spans="1:9">
      <c r="A1192">
        <v>7422</v>
      </c>
      <c r="B1192">
        <v>63</v>
      </c>
      <c r="C1192">
        <v>4</v>
      </c>
      <c r="D1192">
        <v>3110.28</v>
      </c>
      <c r="E1192">
        <v>3</v>
      </c>
      <c r="F1192">
        <v>4</v>
      </c>
      <c r="G1192">
        <v>3</v>
      </c>
      <c r="H1192">
        <v>343</v>
      </c>
      <c r="I1192" t="s">
        <v>6</v>
      </c>
    </row>
    <row r="1193" spans="1:9">
      <c r="A1193">
        <v>5060</v>
      </c>
      <c r="B1193">
        <v>137</v>
      </c>
      <c r="C1193">
        <v>5</v>
      </c>
      <c r="D1193">
        <v>3110.15</v>
      </c>
      <c r="E1193">
        <v>4</v>
      </c>
      <c r="F1193">
        <v>3</v>
      </c>
      <c r="G1193">
        <v>3</v>
      </c>
      <c r="H1193">
        <v>433</v>
      </c>
      <c r="I1193" t="s">
        <v>4</v>
      </c>
    </row>
    <row r="1194" spans="1:9">
      <c r="A1194">
        <v>6067</v>
      </c>
      <c r="B1194">
        <v>51</v>
      </c>
      <c r="C1194">
        <v>6</v>
      </c>
      <c r="D1194">
        <v>3109.01</v>
      </c>
      <c r="E1194">
        <v>3</v>
      </c>
      <c r="F1194">
        <v>2</v>
      </c>
      <c r="G1194">
        <v>3</v>
      </c>
      <c r="H1194">
        <v>323</v>
      </c>
      <c r="I1194" t="s">
        <v>4</v>
      </c>
    </row>
    <row r="1195" spans="1:9">
      <c r="A1195">
        <v>5929</v>
      </c>
      <c r="B1195">
        <v>72</v>
      </c>
      <c r="C1195">
        <v>6</v>
      </c>
      <c r="D1195">
        <v>3108.69</v>
      </c>
      <c r="E1195">
        <v>3</v>
      </c>
      <c r="F1195">
        <v>3</v>
      </c>
      <c r="G1195">
        <v>3</v>
      </c>
      <c r="H1195">
        <v>333</v>
      </c>
      <c r="I1195" t="s">
        <v>4</v>
      </c>
    </row>
    <row r="1196" spans="1:9">
      <c r="A1196">
        <v>6112</v>
      </c>
      <c r="B1196">
        <v>34</v>
      </c>
      <c r="C1196">
        <v>5</v>
      </c>
      <c r="D1196">
        <v>3105.2</v>
      </c>
      <c r="E1196">
        <v>2</v>
      </c>
      <c r="F1196">
        <v>4</v>
      </c>
      <c r="G1196">
        <v>3</v>
      </c>
      <c r="H1196">
        <v>243</v>
      </c>
      <c r="I1196" t="s">
        <v>5</v>
      </c>
    </row>
    <row r="1197" spans="1:9">
      <c r="A1197">
        <v>5103</v>
      </c>
      <c r="B1197">
        <v>202</v>
      </c>
      <c r="C1197">
        <v>5</v>
      </c>
      <c r="D1197">
        <v>3105.12</v>
      </c>
      <c r="E1197">
        <v>5</v>
      </c>
      <c r="F1197">
        <v>3</v>
      </c>
      <c r="G1197">
        <v>3</v>
      </c>
      <c r="H1197">
        <v>533</v>
      </c>
      <c r="I1197" t="s">
        <v>4</v>
      </c>
    </row>
    <row r="1198" spans="1:9">
      <c r="A1198">
        <v>6018</v>
      </c>
      <c r="B1198">
        <v>124</v>
      </c>
      <c r="C1198">
        <v>8</v>
      </c>
      <c r="D1198">
        <v>3103.21</v>
      </c>
      <c r="E1198">
        <v>4</v>
      </c>
      <c r="F1198">
        <v>1</v>
      </c>
      <c r="G1198">
        <v>3</v>
      </c>
      <c r="H1198">
        <v>413</v>
      </c>
      <c r="I1198" t="s">
        <v>4</v>
      </c>
    </row>
    <row r="1199" spans="1:9">
      <c r="A1199">
        <v>6095</v>
      </c>
      <c r="B1199">
        <v>87</v>
      </c>
      <c r="C1199">
        <v>5</v>
      </c>
      <c r="D1199">
        <v>3099.77</v>
      </c>
      <c r="E1199">
        <v>4</v>
      </c>
      <c r="F1199">
        <v>3</v>
      </c>
      <c r="G1199">
        <v>3</v>
      </c>
      <c r="H1199">
        <v>433</v>
      </c>
      <c r="I1199" t="s">
        <v>4</v>
      </c>
    </row>
    <row r="1200" spans="1:9">
      <c r="A1200">
        <v>7044</v>
      </c>
      <c r="B1200">
        <v>170</v>
      </c>
      <c r="C1200">
        <v>6</v>
      </c>
      <c r="D1200">
        <v>3096.65</v>
      </c>
      <c r="E1200">
        <v>5</v>
      </c>
      <c r="F1200">
        <v>3</v>
      </c>
      <c r="G1200">
        <v>3</v>
      </c>
      <c r="H1200">
        <v>533</v>
      </c>
      <c r="I1200" t="s">
        <v>4</v>
      </c>
    </row>
    <row r="1201" spans="1:9">
      <c r="A1201">
        <v>5706</v>
      </c>
      <c r="B1201">
        <v>83</v>
      </c>
      <c r="C1201">
        <v>4</v>
      </c>
      <c r="D1201">
        <v>3095</v>
      </c>
      <c r="E1201">
        <v>4</v>
      </c>
      <c r="F1201">
        <v>5</v>
      </c>
      <c r="G1201">
        <v>3</v>
      </c>
      <c r="H1201">
        <v>453</v>
      </c>
      <c r="I1201" t="s">
        <v>6</v>
      </c>
    </row>
    <row r="1202" spans="1:9">
      <c r="A1202">
        <v>7114</v>
      </c>
      <c r="B1202">
        <v>15</v>
      </c>
      <c r="C1202">
        <v>6</v>
      </c>
      <c r="D1202">
        <v>3094.64</v>
      </c>
      <c r="E1202">
        <v>1</v>
      </c>
      <c r="F1202">
        <v>2</v>
      </c>
      <c r="G1202">
        <v>3</v>
      </c>
      <c r="H1202">
        <v>123</v>
      </c>
      <c r="I1202" t="s">
        <v>3</v>
      </c>
    </row>
    <row r="1203" spans="1:9">
      <c r="A1203">
        <v>5717</v>
      </c>
      <c r="B1203">
        <v>24</v>
      </c>
      <c r="C1203">
        <v>7</v>
      </c>
      <c r="D1203">
        <v>3091.06</v>
      </c>
      <c r="E1203">
        <v>2</v>
      </c>
      <c r="F1203">
        <v>2</v>
      </c>
      <c r="G1203">
        <v>3</v>
      </c>
      <c r="H1203">
        <v>223</v>
      </c>
      <c r="I1203" t="s">
        <v>3</v>
      </c>
    </row>
    <row r="1204" spans="1:9">
      <c r="A1204">
        <v>7346</v>
      </c>
      <c r="B1204">
        <v>265</v>
      </c>
      <c r="C1204">
        <v>5</v>
      </c>
      <c r="D1204">
        <v>3089.7</v>
      </c>
      <c r="E1204">
        <v>5</v>
      </c>
      <c r="F1204">
        <v>3</v>
      </c>
      <c r="G1204">
        <v>3</v>
      </c>
      <c r="H1204">
        <v>533</v>
      </c>
      <c r="I1204" t="s">
        <v>4</v>
      </c>
    </row>
    <row r="1205" spans="1:9">
      <c r="A1205">
        <v>6250</v>
      </c>
      <c r="B1205">
        <v>212</v>
      </c>
      <c r="C1205">
        <v>6</v>
      </c>
      <c r="D1205">
        <v>3089</v>
      </c>
      <c r="E1205">
        <v>5</v>
      </c>
      <c r="F1205">
        <v>3</v>
      </c>
      <c r="G1205">
        <v>3</v>
      </c>
      <c r="H1205">
        <v>533</v>
      </c>
      <c r="I1205" t="s">
        <v>4</v>
      </c>
    </row>
    <row r="1206" spans="1:9">
      <c r="A1206">
        <v>6000</v>
      </c>
      <c r="B1206">
        <v>212</v>
      </c>
      <c r="C1206">
        <v>7</v>
      </c>
      <c r="D1206">
        <v>3087.6</v>
      </c>
      <c r="E1206">
        <v>5</v>
      </c>
      <c r="F1206">
        <v>2</v>
      </c>
      <c r="G1206">
        <v>3</v>
      </c>
      <c r="H1206">
        <v>523</v>
      </c>
      <c r="I1206" t="s">
        <v>4</v>
      </c>
    </row>
    <row r="1207" spans="1:9">
      <c r="A1207">
        <v>6865</v>
      </c>
      <c r="B1207">
        <v>68</v>
      </c>
      <c r="C1207">
        <v>4</v>
      </c>
      <c r="D1207">
        <v>3085.1</v>
      </c>
      <c r="E1207">
        <v>3</v>
      </c>
      <c r="F1207">
        <v>4</v>
      </c>
      <c r="G1207">
        <v>3</v>
      </c>
      <c r="H1207">
        <v>343</v>
      </c>
      <c r="I1207" t="s">
        <v>6</v>
      </c>
    </row>
    <row r="1208" spans="1:9">
      <c r="A1208">
        <v>5131</v>
      </c>
      <c r="B1208">
        <v>51</v>
      </c>
      <c r="C1208">
        <v>7</v>
      </c>
      <c r="D1208">
        <v>3084.65</v>
      </c>
      <c r="E1208">
        <v>3</v>
      </c>
      <c r="F1208">
        <v>2</v>
      </c>
      <c r="G1208">
        <v>3</v>
      </c>
      <c r="H1208">
        <v>323</v>
      </c>
      <c r="I1208" t="s">
        <v>4</v>
      </c>
    </row>
    <row r="1209" spans="1:9">
      <c r="A1209">
        <v>6768</v>
      </c>
      <c r="B1209">
        <v>13</v>
      </c>
      <c r="C1209">
        <v>4</v>
      </c>
      <c r="D1209">
        <v>3082.38</v>
      </c>
      <c r="E1209">
        <v>1</v>
      </c>
      <c r="F1209">
        <v>4</v>
      </c>
      <c r="G1209">
        <v>3</v>
      </c>
      <c r="H1209">
        <v>143</v>
      </c>
      <c r="I1209" t="s">
        <v>5</v>
      </c>
    </row>
    <row r="1210" spans="1:9">
      <c r="A1210">
        <v>6916</v>
      </c>
      <c r="B1210">
        <v>56</v>
      </c>
      <c r="C1210">
        <v>4</v>
      </c>
      <c r="D1210">
        <v>3080.99</v>
      </c>
      <c r="E1210">
        <v>3</v>
      </c>
      <c r="F1210">
        <v>4</v>
      </c>
      <c r="G1210">
        <v>3</v>
      </c>
      <c r="H1210">
        <v>343</v>
      </c>
      <c r="I1210" t="s">
        <v>6</v>
      </c>
    </row>
    <row r="1211" spans="1:9">
      <c r="A1211">
        <v>5715</v>
      </c>
      <c r="B1211">
        <v>285</v>
      </c>
      <c r="C1211">
        <v>6</v>
      </c>
      <c r="D1211">
        <v>3080.54</v>
      </c>
      <c r="E1211">
        <v>5</v>
      </c>
      <c r="F1211">
        <v>3</v>
      </c>
      <c r="G1211">
        <v>3</v>
      </c>
      <c r="H1211">
        <v>533</v>
      </c>
      <c r="I1211" t="s">
        <v>4</v>
      </c>
    </row>
    <row r="1212" spans="1:9">
      <c r="A1212">
        <v>5534</v>
      </c>
      <c r="B1212">
        <v>145</v>
      </c>
      <c r="C1212">
        <v>4</v>
      </c>
      <c r="D1212">
        <v>3076.14</v>
      </c>
      <c r="E1212">
        <v>4</v>
      </c>
      <c r="F1212">
        <v>4</v>
      </c>
      <c r="G1212">
        <v>3</v>
      </c>
      <c r="H1212">
        <v>443</v>
      </c>
      <c r="I1212" t="s">
        <v>6</v>
      </c>
    </row>
    <row r="1213" spans="1:9">
      <c r="A1213">
        <v>5325</v>
      </c>
      <c r="B1213">
        <v>24</v>
      </c>
      <c r="C1213">
        <v>5</v>
      </c>
      <c r="D1213">
        <v>3076.02</v>
      </c>
      <c r="E1213">
        <v>2</v>
      </c>
      <c r="F1213">
        <v>3</v>
      </c>
      <c r="G1213">
        <v>3</v>
      </c>
      <c r="H1213">
        <v>233</v>
      </c>
      <c r="I1213" t="s">
        <v>5</v>
      </c>
    </row>
    <row r="1214" spans="1:9">
      <c r="A1214">
        <v>5128</v>
      </c>
      <c r="B1214">
        <v>192</v>
      </c>
      <c r="C1214">
        <v>7</v>
      </c>
      <c r="D1214">
        <v>3074.59</v>
      </c>
      <c r="E1214">
        <v>5</v>
      </c>
      <c r="F1214">
        <v>2</v>
      </c>
      <c r="G1214">
        <v>3</v>
      </c>
      <c r="H1214">
        <v>523</v>
      </c>
      <c r="I1214" t="s">
        <v>4</v>
      </c>
    </row>
    <row r="1215" spans="1:9">
      <c r="A1215">
        <v>6712</v>
      </c>
      <c r="B1215">
        <v>576</v>
      </c>
      <c r="C1215">
        <v>5</v>
      </c>
      <c r="D1215">
        <v>3071.11</v>
      </c>
      <c r="E1215">
        <v>5</v>
      </c>
      <c r="F1215">
        <v>4</v>
      </c>
      <c r="G1215">
        <v>3</v>
      </c>
      <c r="H1215">
        <v>543</v>
      </c>
      <c r="I1215" t="s">
        <v>6</v>
      </c>
    </row>
    <row r="1216" spans="1:9">
      <c r="A1216">
        <v>5116</v>
      </c>
      <c r="B1216">
        <v>51</v>
      </c>
      <c r="C1216">
        <v>7</v>
      </c>
      <c r="D1216">
        <v>3070.46</v>
      </c>
      <c r="E1216">
        <v>3</v>
      </c>
      <c r="F1216">
        <v>2</v>
      </c>
      <c r="G1216">
        <v>3</v>
      </c>
      <c r="H1216">
        <v>323</v>
      </c>
      <c r="I1216" t="s">
        <v>4</v>
      </c>
    </row>
    <row r="1217" spans="1:9">
      <c r="A1217">
        <v>6246</v>
      </c>
      <c r="B1217">
        <v>106</v>
      </c>
      <c r="C1217">
        <v>6</v>
      </c>
      <c r="D1217">
        <v>3070.1</v>
      </c>
      <c r="E1217">
        <v>4</v>
      </c>
      <c r="F1217">
        <v>3</v>
      </c>
      <c r="G1217">
        <v>3</v>
      </c>
      <c r="H1217">
        <v>433</v>
      </c>
      <c r="I1217" t="s">
        <v>4</v>
      </c>
    </row>
    <row r="1218" spans="1:9">
      <c r="A1218">
        <v>5392</v>
      </c>
      <c r="B1218">
        <v>196</v>
      </c>
      <c r="C1218">
        <v>5</v>
      </c>
      <c r="D1218">
        <v>3069.87</v>
      </c>
      <c r="E1218">
        <v>5</v>
      </c>
      <c r="F1218">
        <v>3</v>
      </c>
      <c r="G1218">
        <v>3</v>
      </c>
      <c r="H1218">
        <v>533</v>
      </c>
      <c r="I1218" t="s">
        <v>4</v>
      </c>
    </row>
    <row r="1219" spans="1:9">
      <c r="A1219">
        <v>6837</v>
      </c>
      <c r="B1219">
        <v>125</v>
      </c>
      <c r="C1219">
        <v>5</v>
      </c>
      <c r="D1219">
        <v>3069.75</v>
      </c>
      <c r="E1219">
        <v>4</v>
      </c>
      <c r="F1219">
        <v>3</v>
      </c>
      <c r="G1219">
        <v>3</v>
      </c>
      <c r="H1219">
        <v>433</v>
      </c>
      <c r="I1219" t="s">
        <v>4</v>
      </c>
    </row>
    <row r="1220" spans="1:9">
      <c r="A1220">
        <v>7037</v>
      </c>
      <c r="B1220">
        <v>12</v>
      </c>
      <c r="C1220">
        <v>4</v>
      </c>
      <c r="D1220">
        <v>3067.45</v>
      </c>
      <c r="E1220">
        <v>1</v>
      </c>
      <c r="F1220">
        <v>4</v>
      </c>
      <c r="G1220">
        <v>3</v>
      </c>
      <c r="H1220">
        <v>143</v>
      </c>
      <c r="I1220" t="s">
        <v>5</v>
      </c>
    </row>
    <row r="1221" spans="1:9">
      <c r="A1221">
        <v>6259</v>
      </c>
      <c r="B1221">
        <v>20</v>
      </c>
      <c r="C1221">
        <v>6</v>
      </c>
      <c r="D1221">
        <v>3065.54</v>
      </c>
      <c r="E1221">
        <v>1</v>
      </c>
      <c r="F1221">
        <v>3</v>
      </c>
      <c r="G1221">
        <v>3</v>
      </c>
      <c r="H1221">
        <v>133</v>
      </c>
      <c r="I1221" t="s">
        <v>5</v>
      </c>
    </row>
    <row r="1222" spans="1:9">
      <c r="A1222">
        <v>5565</v>
      </c>
      <c r="B1222">
        <v>13</v>
      </c>
      <c r="C1222">
        <v>11</v>
      </c>
      <c r="D1222">
        <v>3064.4</v>
      </c>
      <c r="E1222">
        <v>1</v>
      </c>
      <c r="F1222">
        <v>1</v>
      </c>
      <c r="G1222">
        <v>3</v>
      </c>
      <c r="H1222">
        <v>113</v>
      </c>
      <c r="I1222" t="s">
        <v>3</v>
      </c>
    </row>
    <row r="1223" spans="1:9">
      <c r="A1223">
        <v>7319</v>
      </c>
      <c r="B1223">
        <v>12</v>
      </c>
      <c r="C1223">
        <v>7</v>
      </c>
      <c r="D1223">
        <v>3059.7</v>
      </c>
      <c r="E1223">
        <v>1</v>
      </c>
      <c r="F1223">
        <v>2</v>
      </c>
      <c r="G1223">
        <v>3</v>
      </c>
      <c r="H1223">
        <v>123</v>
      </c>
      <c r="I1223" t="s">
        <v>3</v>
      </c>
    </row>
    <row r="1224" spans="1:9">
      <c r="A1224">
        <v>7183</v>
      </c>
      <c r="B1224">
        <v>212</v>
      </c>
      <c r="C1224">
        <v>3</v>
      </c>
      <c r="D1224">
        <v>3056.99</v>
      </c>
      <c r="E1224">
        <v>5</v>
      </c>
      <c r="F1224">
        <v>5</v>
      </c>
      <c r="G1224">
        <v>3</v>
      </c>
      <c r="H1224">
        <v>553</v>
      </c>
      <c r="I1224" t="s">
        <v>6</v>
      </c>
    </row>
    <row r="1225" spans="1:9">
      <c r="A1225">
        <v>6050</v>
      </c>
      <c r="B1225">
        <v>135</v>
      </c>
      <c r="C1225">
        <v>9</v>
      </c>
      <c r="D1225">
        <v>3056.82</v>
      </c>
      <c r="E1225">
        <v>4</v>
      </c>
      <c r="F1225">
        <v>1</v>
      </c>
      <c r="G1225">
        <v>3</v>
      </c>
      <c r="H1225">
        <v>413</v>
      </c>
      <c r="I1225" t="s">
        <v>4</v>
      </c>
    </row>
    <row r="1226" spans="1:9">
      <c r="A1226">
        <v>7317</v>
      </c>
      <c r="B1226">
        <v>294</v>
      </c>
      <c r="C1226">
        <v>5</v>
      </c>
      <c r="D1226">
        <v>3056.01</v>
      </c>
      <c r="E1226">
        <v>5</v>
      </c>
      <c r="F1226">
        <v>3</v>
      </c>
      <c r="G1226">
        <v>3</v>
      </c>
      <c r="H1226">
        <v>533</v>
      </c>
      <c r="I1226" t="s">
        <v>4</v>
      </c>
    </row>
    <row r="1227" spans="1:9">
      <c r="A1227">
        <v>5990</v>
      </c>
      <c r="B1227">
        <v>77</v>
      </c>
      <c r="C1227">
        <v>6</v>
      </c>
      <c r="D1227">
        <v>3053.42</v>
      </c>
      <c r="E1227">
        <v>3</v>
      </c>
      <c r="F1227">
        <v>3</v>
      </c>
      <c r="G1227">
        <v>3</v>
      </c>
      <c r="H1227">
        <v>333</v>
      </c>
      <c r="I1227" t="s">
        <v>4</v>
      </c>
    </row>
    <row r="1228" spans="1:9">
      <c r="A1228">
        <v>6823</v>
      </c>
      <c r="B1228">
        <v>99</v>
      </c>
      <c r="C1228">
        <v>4</v>
      </c>
      <c r="D1228">
        <v>3051.29</v>
      </c>
      <c r="E1228">
        <v>4</v>
      </c>
      <c r="F1228">
        <v>5</v>
      </c>
      <c r="G1228">
        <v>3</v>
      </c>
      <c r="H1228">
        <v>453</v>
      </c>
      <c r="I1228" t="s">
        <v>6</v>
      </c>
    </row>
    <row r="1229" spans="1:9">
      <c r="A1229">
        <v>6774</v>
      </c>
      <c r="B1229">
        <v>97</v>
      </c>
      <c r="C1229">
        <v>7</v>
      </c>
      <c r="D1229">
        <v>3051.16</v>
      </c>
      <c r="E1229">
        <v>4</v>
      </c>
      <c r="F1229">
        <v>1</v>
      </c>
      <c r="G1229">
        <v>3</v>
      </c>
      <c r="H1229">
        <v>413</v>
      </c>
      <c r="I1229" t="s">
        <v>4</v>
      </c>
    </row>
    <row r="1230" spans="1:9">
      <c r="A1230">
        <v>6899</v>
      </c>
      <c r="B1230">
        <v>29</v>
      </c>
      <c r="C1230">
        <v>6</v>
      </c>
      <c r="D1230">
        <v>3049.56</v>
      </c>
      <c r="E1230">
        <v>2</v>
      </c>
      <c r="F1230">
        <v>2</v>
      </c>
      <c r="G1230">
        <v>3</v>
      </c>
      <c r="H1230">
        <v>223</v>
      </c>
      <c r="I1230" t="s">
        <v>3</v>
      </c>
    </row>
    <row r="1231" spans="1:9">
      <c r="A1231">
        <v>6148</v>
      </c>
      <c r="B1231">
        <v>149</v>
      </c>
      <c r="C1231">
        <v>6</v>
      </c>
      <c r="D1231">
        <v>3048.58</v>
      </c>
      <c r="E1231">
        <v>4</v>
      </c>
      <c r="F1231">
        <v>3</v>
      </c>
      <c r="G1231">
        <v>3</v>
      </c>
      <c r="H1231">
        <v>433</v>
      </c>
      <c r="I1231" t="s">
        <v>4</v>
      </c>
    </row>
    <row r="1232" spans="1:9">
      <c r="A1232">
        <v>5578</v>
      </c>
      <c r="B1232">
        <v>30</v>
      </c>
      <c r="C1232">
        <v>7</v>
      </c>
      <c r="D1232">
        <v>3045.17</v>
      </c>
      <c r="E1232">
        <v>2</v>
      </c>
      <c r="F1232">
        <v>2</v>
      </c>
      <c r="G1232">
        <v>3</v>
      </c>
      <c r="H1232">
        <v>223</v>
      </c>
      <c r="I1232" t="s">
        <v>3</v>
      </c>
    </row>
    <row r="1233" spans="1:9">
      <c r="A1233">
        <v>5295</v>
      </c>
      <c r="B1233">
        <v>11</v>
      </c>
      <c r="C1233">
        <v>5</v>
      </c>
      <c r="D1233">
        <v>3043.38</v>
      </c>
      <c r="E1233">
        <v>1</v>
      </c>
      <c r="F1233">
        <v>4</v>
      </c>
      <c r="G1233">
        <v>3</v>
      </c>
      <c r="H1233">
        <v>143</v>
      </c>
      <c r="I1233" t="s">
        <v>5</v>
      </c>
    </row>
    <row r="1234" spans="1:9">
      <c r="A1234">
        <v>6084</v>
      </c>
      <c r="B1234">
        <v>251</v>
      </c>
      <c r="C1234">
        <v>4</v>
      </c>
      <c r="D1234">
        <v>3043.08</v>
      </c>
      <c r="E1234">
        <v>5</v>
      </c>
      <c r="F1234">
        <v>4</v>
      </c>
      <c r="G1234">
        <v>3</v>
      </c>
      <c r="H1234">
        <v>543</v>
      </c>
      <c r="I1234" t="s">
        <v>6</v>
      </c>
    </row>
    <row r="1235" spans="1:9">
      <c r="A1235">
        <v>5338</v>
      </c>
      <c r="B1235">
        <v>56</v>
      </c>
      <c r="C1235">
        <v>3</v>
      </c>
      <c r="D1235">
        <v>3041.6</v>
      </c>
      <c r="E1235">
        <v>3</v>
      </c>
      <c r="F1235">
        <v>5</v>
      </c>
      <c r="G1235">
        <v>3</v>
      </c>
      <c r="H1235">
        <v>353</v>
      </c>
      <c r="I1235" t="s">
        <v>6</v>
      </c>
    </row>
    <row r="1236" spans="1:9">
      <c r="A1236">
        <v>5197</v>
      </c>
      <c r="B1236">
        <v>19</v>
      </c>
      <c r="C1236">
        <v>5</v>
      </c>
      <c r="D1236">
        <v>3041.34</v>
      </c>
      <c r="E1236">
        <v>1</v>
      </c>
      <c r="F1236">
        <v>3</v>
      </c>
      <c r="G1236">
        <v>3</v>
      </c>
      <c r="H1236">
        <v>133</v>
      </c>
      <c r="I1236" t="s">
        <v>5</v>
      </c>
    </row>
    <row r="1237" spans="1:9">
      <c r="A1237">
        <v>6761</v>
      </c>
      <c r="B1237">
        <v>11</v>
      </c>
      <c r="C1237">
        <v>6</v>
      </c>
      <c r="D1237">
        <v>3039.54</v>
      </c>
      <c r="E1237">
        <v>1</v>
      </c>
      <c r="F1237">
        <v>2</v>
      </c>
      <c r="G1237">
        <v>3</v>
      </c>
      <c r="H1237">
        <v>123</v>
      </c>
      <c r="I1237" t="s">
        <v>3</v>
      </c>
    </row>
    <row r="1238" spans="1:9">
      <c r="A1238">
        <v>6065</v>
      </c>
      <c r="B1238">
        <v>12</v>
      </c>
      <c r="C1238">
        <v>6</v>
      </c>
      <c r="D1238">
        <v>3037.13</v>
      </c>
      <c r="E1238">
        <v>1</v>
      </c>
      <c r="F1238">
        <v>2</v>
      </c>
      <c r="G1238">
        <v>3</v>
      </c>
      <c r="H1238">
        <v>123</v>
      </c>
      <c r="I1238" t="s">
        <v>3</v>
      </c>
    </row>
    <row r="1239" spans="1:9">
      <c r="A1239">
        <v>5379</v>
      </c>
      <c r="B1239">
        <v>36</v>
      </c>
      <c r="C1239">
        <v>6</v>
      </c>
      <c r="D1239">
        <v>3036.9</v>
      </c>
      <c r="E1239">
        <v>2</v>
      </c>
      <c r="F1239">
        <v>2</v>
      </c>
      <c r="G1239">
        <v>3</v>
      </c>
      <c r="H1239">
        <v>223</v>
      </c>
      <c r="I1239" t="s">
        <v>3</v>
      </c>
    </row>
    <row r="1240" spans="1:9">
      <c r="A1240">
        <v>6692</v>
      </c>
      <c r="B1240">
        <v>35</v>
      </c>
      <c r="C1240">
        <v>6</v>
      </c>
      <c r="D1240">
        <v>3035.63</v>
      </c>
      <c r="E1240">
        <v>2</v>
      </c>
      <c r="F1240">
        <v>2</v>
      </c>
      <c r="G1240">
        <v>3</v>
      </c>
      <c r="H1240">
        <v>223</v>
      </c>
      <c r="I1240" t="s">
        <v>3</v>
      </c>
    </row>
    <row r="1241" spans="1:9">
      <c r="A1241">
        <v>5601</v>
      </c>
      <c r="B1241">
        <v>234</v>
      </c>
      <c r="C1241">
        <v>6</v>
      </c>
      <c r="D1241">
        <v>3032.08</v>
      </c>
      <c r="E1241">
        <v>5</v>
      </c>
      <c r="F1241">
        <v>3</v>
      </c>
      <c r="G1241">
        <v>3</v>
      </c>
      <c r="H1241">
        <v>533</v>
      </c>
      <c r="I1241" t="s">
        <v>4</v>
      </c>
    </row>
    <row r="1242" spans="1:9">
      <c r="A1242">
        <v>5825</v>
      </c>
      <c r="B1242">
        <v>49</v>
      </c>
      <c r="C1242">
        <v>6</v>
      </c>
      <c r="D1242">
        <v>3031.35</v>
      </c>
      <c r="E1242">
        <v>3</v>
      </c>
      <c r="F1242">
        <v>2</v>
      </c>
      <c r="G1242">
        <v>3</v>
      </c>
      <c r="H1242">
        <v>323</v>
      </c>
      <c r="I1242" t="s">
        <v>4</v>
      </c>
    </row>
    <row r="1243" spans="1:9">
      <c r="A1243">
        <v>5699</v>
      </c>
      <c r="B1243">
        <v>66</v>
      </c>
      <c r="C1243">
        <v>5</v>
      </c>
      <c r="D1243">
        <v>3031.12</v>
      </c>
      <c r="E1243">
        <v>3</v>
      </c>
      <c r="F1243">
        <v>3</v>
      </c>
      <c r="G1243">
        <v>3</v>
      </c>
      <c r="H1243">
        <v>333</v>
      </c>
      <c r="I1243" t="s">
        <v>4</v>
      </c>
    </row>
    <row r="1244" spans="1:9">
      <c r="A1244">
        <v>5608</v>
      </c>
      <c r="B1244">
        <v>199</v>
      </c>
      <c r="C1244">
        <v>6</v>
      </c>
      <c r="D1244">
        <v>3031.1</v>
      </c>
      <c r="E1244">
        <v>5</v>
      </c>
      <c r="F1244">
        <v>3</v>
      </c>
      <c r="G1244">
        <v>3</v>
      </c>
      <c r="H1244">
        <v>533</v>
      </c>
      <c r="I1244" t="s">
        <v>4</v>
      </c>
    </row>
    <row r="1245" spans="1:9">
      <c r="A1245">
        <v>6640</v>
      </c>
      <c r="B1245">
        <v>616</v>
      </c>
      <c r="C1245">
        <v>3</v>
      </c>
      <c r="D1245">
        <v>3030.84</v>
      </c>
      <c r="E1245">
        <v>5</v>
      </c>
      <c r="F1245">
        <v>5</v>
      </c>
      <c r="G1245">
        <v>3</v>
      </c>
      <c r="H1245">
        <v>553</v>
      </c>
      <c r="I1245" t="s">
        <v>6</v>
      </c>
    </row>
    <row r="1246" spans="1:9">
      <c r="A1246">
        <v>5041</v>
      </c>
      <c r="B1246">
        <v>12</v>
      </c>
      <c r="C1246">
        <v>7</v>
      </c>
      <c r="D1246">
        <v>3030.49</v>
      </c>
      <c r="E1246">
        <v>1</v>
      </c>
      <c r="F1246">
        <v>2</v>
      </c>
      <c r="G1246">
        <v>3</v>
      </c>
      <c r="H1246">
        <v>123</v>
      </c>
      <c r="I1246" t="s">
        <v>3</v>
      </c>
    </row>
    <row r="1247" spans="1:9">
      <c r="A1247">
        <v>6277</v>
      </c>
      <c r="B1247">
        <v>26</v>
      </c>
      <c r="C1247">
        <v>6</v>
      </c>
      <c r="D1247">
        <v>3025.8</v>
      </c>
      <c r="E1247">
        <v>2</v>
      </c>
      <c r="F1247">
        <v>2</v>
      </c>
      <c r="G1247">
        <v>3</v>
      </c>
      <c r="H1247">
        <v>223</v>
      </c>
      <c r="I1247" t="s">
        <v>3</v>
      </c>
    </row>
    <row r="1248" spans="1:9">
      <c r="A1248">
        <v>7442</v>
      </c>
      <c r="B1248">
        <v>14</v>
      </c>
      <c r="C1248">
        <v>5</v>
      </c>
      <c r="D1248">
        <v>3024.5</v>
      </c>
      <c r="E1248">
        <v>1</v>
      </c>
      <c r="F1248">
        <v>4</v>
      </c>
      <c r="G1248">
        <v>3</v>
      </c>
      <c r="H1248">
        <v>143</v>
      </c>
      <c r="I1248" t="s">
        <v>5</v>
      </c>
    </row>
    <row r="1249" spans="1:9">
      <c r="A1249">
        <v>5704</v>
      </c>
      <c r="B1249">
        <v>58</v>
      </c>
      <c r="C1249">
        <v>5</v>
      </c>
      <c r="D1249">
        <v>3023.8</v>
      </c>
      <c r="E1249">
        <v>3</v>
      </c>
      <c r="F1249">
        <v>3</v>
      </c>
      <c r="G1249">
        <v>3</v>
      </c>
      <c r="H1249">
        <v>333</v>
      </c>
      <c r="I1249" t="s">
        <v>4</v>
      </c>
    </row>
    <row r="1250" spans="1:9">
      <c r="A1250">
        <v>7239</v>
      </c>
      <c r="B1250">
        <v>108</v>
      </c>
      <c r="C1250">
        <v>6</v>
      </c>
      <c r="D1250">
        <v>3021.84</v>
      </c>
      <c r="E1250">
        <v>4</v>
      </c>
      <c r="F1250">
        <v>3</v>
      </c>
      <c r="G1250">
        <v>3</v>
      </c>
      <c r="H1250">
        <v>433</v>
      </c>
      <c r="I1250" t="s">
        <v>4</v>
      </c>
    </row>
    <row r="1251" spans="1:9">
      <c r="A1251">
        <v>5570</v>
      </c>
      <c r="B1251">
        <v>64</v>
      </c>
      <c r="C1251">
        <v>6</v>
      </c>
      <c r="D1251">
        <v>3018.7</v>
      </c>
      <c r="E1251">
        <v>3</v>
      </c>
      <c r="F1251">
        <v>3</v>
      </c>
      <c r="G1251">
        <v>3</v>
      </c>
      <c r="H1251">
        <v>333</v>
      </c>
      <c r="I1251" t="s">
        <v>4</v>
      </c>
    </row>
    <row r="1252" spans="1:9">
      <c r="A1252">
        <v>5155</v>
      </c>
      <c r="B1252">
        <v>181</v>
      </c>
      <c r="C1252">
        <v>5</v>
      </c>
      <c r="D1252">
        <v>3017.57</v>
      </c>
      <c r="E1252">
        <v>5</v>
      </c>
      <c r="F1252">
        <v>3</v>
      </c>
      <c r="G1252">
        <v>3</v>
      </c>
      <c r="H1252">
        <v>533</v>
      </c>
      <c r="I1252" t="s">
        <v>4</v>
      </c>
    </row>
    <row r="1253" spans="1:9">
      <c r="A1253">
        <v>6171</v>
      </c>
      <c r="B1253">
        <v>23</v>
      </c>
      <c r="C1253">
        <v>7</v>
      </c>
      <c r="D1253">
        <v>3017.49</v>
      </c>
      <c r="E1253">
        <v>2</v>
      </c>
      <c r="F1253">
        <v>2</v>
      </c>
      <c r="G1253">
        <v>3</v>
      </c>
      <c r="H1253">
        <v>223</v>
      </c>
      <c r="I1253" t="s">
        <v>3</v>
      </c>
    </row>
    <row r="1254" spans="1:9">
      <c r="A1254">
        <v>6585</v>
      </c>
      <c r="B1254">
        <v>58</v>
      </c>
      <c r="C1254">
        <v>6</v>
      </c>
      <c r="D1254">
        <v>3015.9</v>
      </c>
      <c r="E1254">
        <v>3</v>
      </c>
      <c r="F1254">
        <v>3</v>
      </c>
      <c r="G1254">
        <v>3</v>
      </c>
      <c r="H1254">
        <v>333</v>
      </c>
      <c r="I1254" t="s">
        <v>4</v>
      </c>
    </row>
    <row r="1255" spans="1:9">
      <c r="A1255">
        <v>6616</v>
      </c>
      <c r="B1255">
        <v>65</v>
      </c>
      <c r="C1255">
        <v>7</v>
      </c>
      <c r="D1255">
        <v>3014.34</v>
      </c>
      <c r="E1255">
        <v>3</v>
      </c>
      <c r="F1255">
        <v>2</v>
      </c>
      <c r="G1255">
        <v>3</v>
      </c>
      <c r="H1255">
        <v>323</v>
      </c>
      <c r="I1255" t="s">
        <v>4</v>
      </c>
    </row>
    <row r="1256" spans="1:9">
      <c r="A1256">
        <v>7225</v>
      </c>
      <c r="B1256">
        <v>34</v>
      </c>
      <c r="C1256">
        <v>5</v>
      </c>
      <c r="D1256">
        <v>3008.2</v>
      </c>
      <c r="E1256">
        <v>2</v>
      </c>
      <c r="F1256">
        <v>4</v>
      </c>
      <c r="G1256">
        <v>3</v>
      </c>
      <c r="H1256">
        <v>243</v>
      </c>
      <c r="I1256" t="s">
        <v>5</v>
      </c>
    </row>
    <row r="1257" spans="1:9">
      <c r="A1257">
        <v>5336</v>
      </c>
      <c r="B1257">
        <v>45</v>
      </c>
      <c r="C1257">
        <v>5</v>
      </c>
      <c r="D1257">
        <v>3005.86</v>
      </c>
      <c r="E1257">
        <v>3</v>
      </c>
      <c r="F1257">
        <v>4</v>
      </c>
      <c r="G1257">
        <v>3</v>
      </c>
      <c r="H1257">
        <v>343</v>
      </c>
      <c r="I1257" t="s">
        <v>6</v>
      </c>
    </row>
    <row r="1258" spans="1:9">
      <c r="A1258">
        <v>5368</v>
      </c>
      <c r="B1258">
        <v>78</v>
      </c>
      <c r="C1258">
        <v>4</v>
      </c>
      <c r="D1258">
        <v>3004.59</v>
      </c>
      <c r="E1258">
        <v>3</v>
      </c>
      <c r="F1258">
        <v>5</v>
      </c>
      <c r="G1258">
        <v>3</v>
      </c>
      <c r="H1258">
        <v>353</v>
      </c>
      <c r="I1258" t="s">
        <v>6</v>
      </c>
    </row>
    <row r="1259" spans="1:9">
      <c r="A1259">
        <v>6813</v>
      </c>
      <c r="B1259">
        <v>26</v>
      </c>
      <c r="C1259">
        <v>6</v>
      </c>
      <c r="D1259">
        <v>3004.47</v>
      </c>
      <c r="E1259">
        <v>2</v>
      </c>
      <c r="F1259">
        <v>2</v>
      </c>
      <c r="G1259">
        <v>3</v>
      </c>
      <c r="H1259">
        <v>223</v>
      </c>
      <c r="I1259" t="s">
        <v>3</v>
      </c>
    </row>
    <row r="1260" spans="1:9">
      <c r="A1260">
        <v>6623</v>
      </c>
      <c r="B1260">
        <v>18</v>
      </c>
      <c r="C1260">
        <v>5</v>
      </c>
      <c r="D1260">
        <v>3004.24</v>
      </c>
      <c r="E1260">
        <v>1</v>
      </c>
      <c r="F1260">
        <v>3</v>
      </c>
      <c r="G1260">
        <v>3</v>
      </c>
      <c r="H1260">
        <v>133</v>
      </c>
      <c r="I1260" t="s">
        <v>5</v>
      </c>
    </row>
    <row r="1261" spans="1:9">
      <c r="A1261">
        <v>7351</v>
      </c>
      <c r="B1261">
        <v>18</v>
      </c>
      <c r="C1261">
        <v>5</v>
      </c>
      <c r="D1261">
        <v>3002.58</v>
      </c>
      <c r="E1261">
        <v>1</v>
      </c>
      <c r="F1261">
        <v>3</v>
      </c>
      <c r="G1261">
        <v>3</v>
      </c>
      <c r="H1261">
        <v>133</v>
      </c>
      <c r="I1261" t="s">
        <v>5</v>
      </c>
    </row>
    <row r="1262" spans="1:9">
      <c r="A1262">
        <v>7137</v>
      </c>
      <c r="B1262">
        <v>76</v>
      </c>
      <c r="C1262">
        <v>6</v>
      </c>
      <c r="D1262">
        <v>3001.44</v>
      </c>
      <c r="E1262">
        <v>3</v>
      </c>
      <c r="F1262">
        <v>3</v>
      </c>
      <c r="G1262">
        <v>3</v>
      </c>
      <c r="H1262">
        <v>333</v>
      </c>
      <c r="I1262" t="s">
        <v>4</v>
      </c>
    </row>
    <row r="1263" spans="1:9">
      <c r="A1263">
        <v>6292</v>
      </c>
      <c r="B1263">
        <v>111</v>
      </c>
      <c r="C1263">
        <v>4</v>
      </c>
      <c r="D1263">
        <v>3001.02</v>
      </c>
      <c r="E1263">
        <v>4</v>
      </c>
      <c r="F1263">
        <v>5</v>
      </c>
      <c r="G1263">
        <v>3</v>
      </c>
      <c r="H1263">
        <v>453</v>
      </c>
      <c r="I1263" t="s">
        <v>6</v>
      </c>
    </row>
    <row r="1264" spans="1:9">
      <c r="A1264">
        <v>5796</v>
      </c>
      <c r="B1264">
        <v>27</v>
      </c>
      <c r="C1264">
        <v>3</v>
      </c>
      <c r="D1264">
        <v>3000.13</v>
      </c>
      <c r="E1264">
        <v>2</v>
      </c>
      <c r="F1264">
        <v>5</v>
      </c>
      <c r="G1264">
        <v>3</v>
      </c>
      <c r="H1264">
        <v>253</v>
      </c>
      <c r="I1264" t="s">
        <v>5</v>
      </c>
    </row>
    <row r="1265" spans="1:9">
      <c r="A1265">
        <v>6462</v>
      </c>
      <c r="B1265">
        <v>486</v>
      </c>
      <c r="C1265">
        <v>4</v>
      </c>
      <c r="D1265">
        <v>2999.24</v>
      </c>
      <c r="E1265">
        <v>5</v>
      </c>
      <c r="F1265">
        <v>4</v>
      </c>
      <c r="G1265">
        <v>3</v>
      </c>
      <c r="H1265">
        <v>543</v>
      </c>
      <c r="I1265" t="s">
        <v>6</v>
      </c>
    </row>
    <row r="1266" spans="1:9">
      <c r="A1266">
        <v>7062</v>
      </c>
      <c r="B1266">
        <v>134</v>
      </c>
      <c r="C1266">
        <v>5</v>
      </c>
      <c r="D1266">
        <v>2997.62</v>
      </c>
      <c r="E1266">
        <v>4</v>
      </c>
      <c r="F1266">
        <v>3</v>
      </c>
      <c r="G1266">
        <v>3</v>
      </c>
      <c r="H1266">
        <v>433</v>
      </c>
      <c r="I1266" t="s">
        <v>4</v>
      </c>
    </row>
    <row r="1267" spans="1:9">
      <c r="A1267">
        <v>7014</v>
      </c>
      <c r="B1267">
        <v>16</v>
      </c>
      <c r="C1267">
        <v>5</v>
      </c>
      <c r="D1267">
        <v>2997.05</v>
      </c>
      <c r="E1267">
        <v>1</v>
      </c>
      <c r="F1267">
        <v>4</v>
      </c>
      <c r="G1267">
        <v>3</v>
      </c>
      <c r="H1267">
        <v>143</v>
      </c>
      <c r="I1267" t="s">
        <v>5</v>
      </c>
    </row>
    <row r="1268" spans="1:9">
      <c r="A1268">
        <v>6130</v>
      </c>
      <c r="B1268">
        <v>13</v>
      </c>
      <c r="C1268">
        <v>5</v>
      </c>
      <c r="D1268">
        <v>2989.13</v>
      </c>
      <c r="E1268">
        <v>1</v>
      </c>
      <c r="F1268">
        <v>4</v>
      </c>
      <c r="G1268">
        <v>3</v>
      </c>
      <c r="H1268">
        <v>143</v>
      </c>
      <c r="I1268" t="s">
        <v>5</v>
      </c>
    </row>
    <row r="1269" spans="1:9">
      <c r="A1269">
        <v>6480</v>
      </c>
      <c r="B1269">
        <v>20</v>
      </c>
      <c r="C1269">
        <v>4</v>
      </c>
      <c r="D1269">
        <v>2987.52</v>
      </c>
      <c r="E1269">
        <v>1</v>
      </c>
      <c r="F1269">
        <v>4</v>
      </c>
      <c r="G1269">
        <v>3</v>
      </c>
      <c r="H1269">
        <v>143</v>
      </c>
      <c r="I1269" t="s">
        <v>5</v>
      </c>
    </row>
    <row r="1270" spans="1:9">
      <c r="A1270">
        <v>7149</v>
      </c>
      <c r="B1270">
        <v>108</v>
      </c>
      <c r="C1270">
        <v>5</v>
      </c>
      <c r="D1270">
        <v>2986.12</v>
      </c>
      <c r="E1270">
        <v>4</v>
      </c>
      <c r="F1270">
        <v>3</v>
      </c>
      <c r="G1270">
        <v>3</v>
      </c>
      <c r="H1270">
        <v>433</v>
      </c>
      <c r="I1270" t="s">
        <v>4</v>
      </c>
    </row>
    <row r="1271" spans="1:9">
      <c r="A1271">
        <v>6034</v>
      </c>
      <c r="B1271">
        <v>27</v>
      </c>
      <c r="C1271">
        <v>5</v>
      </c>
      <c r="D1271">
        <v>2984.59</v>
      </c>
      <c r="E1271">
        <v>2</v>
      </c>
      <c r="F1271">
        <v>4</v>
      </c>
      <c r="G1271">
        <v>3</v>
      </c>
      <c r="H1271">
        <v>243</v>
      </c>
      <c r="I1271" t="s">
        <v>5</v>
      </c>
    </row>
    <row r="1272" spans="1:9">
      <c r="A1272">
        <v>5572</v>
      </c>
      <c r="B1272">
        <v>63</v>
      </c>
      <c r="C1272">
        <v>5</v>
      </c>
      <c r="D1272">
        <v>2984.18</v>
      </c>
      <c r="E1272">
        <v>3</v>
      </c>
      <c r="F1272">
        <v>3</v>
      </c>
      <c r="G1272">
        <v>3</v>
      </c>
      <c r="H1272">
        <v>333</v>
      </c>
      <c r="I1272" t="s">
        <v>4</v>
      </c>
    </row>
    <row r="1273" spans="1:9">
      <c r="A1273">
        <v>5981</v>
      </c>
      <c r="B1273">
        <v>135</v>
      </c>
      <c r="C1273">
        <v>3</v>
      </c>
      <c r="D1273">
        <v>2982.8</v>
      </c>
      <c r="E1273">
        <v>4</v>
      </c>
      <c r="F1273">
        <v>5</v>
      </c>
      <c r="G1273">
        <v>3</v>
      </c>
      <c r="H1273">
        <v>453</v>
      </c>
      <c r="I1273" t="s">
        <v>6</v>
      </c>
    </row>
    <row r="1274" spans="1:9">
      <c r="A1274">
        <v>5686</v>
      </c>
      <c r="B1274">
        <v>23</v>
      </c>
      <c r="C1274">
        <v>7</v>
      </c>
      <c r="D1274">
        <v>2982.5</v>
      </c>
      <c r="E1274">
        <v>2</v>
      </c>
      <c r="F1274">
        <v>2</v>
      </c>
      <c r="G1274">
        <v>3</v>
      </c>
      <c r="H1274">
        <v>223</v>
      </c>
      <c r="I1274" t="s">
        <v>3</v>
      </c>
    </row>
    <row r="1275" spans="1:9">
      <c r="A1275">
        <v>6675</v>
      </c>
      <c r="B1275">
        <v>39</v>
      </c>
      <c r="C1275">
        <v>6</v>
      </c>
      <c r="D1275">
        <v>2979.42</v>
      </c>
      <c r="E1275">
        <v>2</v>
      </c>
      <c r="F1275">
        <v>2</v>
      </c>
      <c r="G1275">
        <v>3</v>
      </c>
      <c r="H1275">
        <v>223</v>
      </c>
      <c r="I1275" t="s">
        <v>3</v>
      </c>
    </row>
    <row r="1276" spans="1:9">
      <c r="A1276">
        <v>5084</v>
      </c>
      <c r="B1276">
        <v>50</v>
      </c>
      <c r="C1276">
        <v>6</v>
      </c>
      <c r="D1276">
        <v>2977.42</v>
      </c>
      <c r="E1276">
        <v>3</v>
      </c>
      <c r="F1276">
        <v>2</v>
      </c>
      <c r="G1276">
        <v>3</v>
      </c>
      <c r="H1276">
        <v>323</v>
      </c>
      <c r="I1276" t="s">
        <v>4</v>
      </c>
    </row>
    <row r="1277" spans="1:9">
      <c r="A1277">
        <v>5313</v>
      </c>
      <c r="B1277">
        <v>401</v>
      </c>
      <c r="C1277">
        <v>6</v>
      </c>
      <c r="D1277">
        <v>2970.59</v>
      </c>
      <c r="E1277">
        <v>5</v>
      </c>
      <c r="F1277">
        <v>2</v>
      </c>
      <c r="G1277">
        <v>3</v>
      </c>
      <c r="H1277">
        <v>523</v>
      </c>
      <c r="I1277" t="s">
        <v>4</v>
      </c>
    </row>
    <row r="1278" spans="1:9">
      <c r="A1278">
        <v>6947</v>
      </c>
      <c r="B1278">
        <v>46</v>
      </c>
      <c r="C1278">
        <v>3</v>
      </c>
      <c r="D1278">
        <v>2970.11</v>
      </c>
      <c r="E1278">
        <v>3</v>
      </c>
      <c r="F1278">
        <v>5</v>
      </c>
      <c r="G1278">
        <v>3</v>
      </c>
      <c r="H1278">
        <v>353</v>
      </c>
      <c r="I1278" t="s">
        <v>6</v>
      </c>
    </row>
    <row r="1279" spans="1:9">
      <c r="A1279">
        <v>7374</v>
      </c>
      <c r="B1279">
        <v>30</v>
      </c>
      <c r="C1279">
        <v>6</v>
      </c>
      <c r="D1279">
        <v>2968.79</v>
      </c>
      <c r="E1279">
        <v>2</v>
      </c>
      <c r="F1279">
        <v>2</v>
      </c>
      <c r="G1279">
        <v>3</v>
      </c>
      <c r="H1279">
        <v>223</v>
      </c>
      <c r="I1279" t="s">
        <v>3</v>
      </c>
    </row>
    <row r="1280" spans="1:9">
      <c r="A1280">
        <v>7322</v>
      </c>
      <c r="B1280">
        <v>17</v>
      </c>
      <c r="C1280">
        <v>4</v>
      </c>
      <c r="D1280">
        <v>2966.52</v>
      </c>
      <c r="E1280">
        <v>1</v>
      </c>
      <c r="F1280">
        <v>4</v>
      </c>
      <c r="G1280">
        <v>3</v>
      </c>
      <c r="H1280">
        <v>143</v>
      </c>
      <c r="I1280" t="s">
        <v>5</v>
      </c>
    </row>
    <row r="1281" spans="1:9">
      <c r="A1281">
        <v>5776</v>
      </c>
      <c r="B1281">
        <v>30</v>
      </c>
      <c r="C1281">
        <v>3</v>
      </c>
      <c r="D1281">
        <v>2966.47</v>
      </c>
      <c r="E1281">
        <v>2</v>
      </c>
      <c r="F1281">
        <v>5</v>
      </c>
      <c r="G1281">
        <v>3</v>
      </c>
      <c r="H1281">
        <v>253</v>
      </c>
      <c r="I1281" t="s">
        <v>5</v>
      </c>
    </row>
    <row r="1282" spans="1:9">
      <c r="A1282">
        <v>5944</v>
      </c>
      <c r="B1282">
        <v>13</v>
      </c>
      <c r="C1282">
        <v>6</v>
      </c>
      <c r="D1282">
        <v>2966.16</v>
      </c>
      <c r="E1282">
        <v>1</v>
      </c>
      <c r="F1282">
        <v>2</v>
      </c>
      <c r="G1282">
        <v>3</v>
      </c>
      <c r="H1282">
        <v>123</v>
      </c>
      <c r="I1282" t="s">
        <v>3</v>
      </c>
    </row>
    <row r="1283" spans="1:9">
      <c r="A1283">
        <v>5159</v>
      </c>
      <c r="B1283">
        <v>259</v>
      </c>
      <c r="C1283">
        <v>5</v>
      </c>
      <c r="D1283">
        <v>2964.66</v>
      </c>
      <c r="E1283">
        <v>5</v>
      </c>
      <c r="F1283">
        <v>3</v>
      </c>
      <c r="G1283">
        <v>3</v>
      </c>
      <c r="H1283">
        <v>533</v>
      </c>
      <c r="I1283" t="s">
        <v>4</v>
      </c>
    </row>
    <row r="1284" spans="1:9">
      <c r="A1284">
        <v>5091</v>
      </c>
      <c r="B1284">
        <v>22</v>
      </c>
      <c r="C1284">
        <v>6</v>
      </c>
      <c r="D1284">
        <v>2958.63</v>
      </c>
      <c r="E1284">
        <v>2</v>
      </c>
      <c r="F1284">
        <v>3</v>
      </c>
      <c r="G1284">
        <v>3</v>
      </c>
      <c r="H1284">
        <v>233</v>
      </c>
      <c r="I1284" t="s">
        <v>5</v>
      </c>
    </row>
    <row r="1285" spans="1:9">
      <c r="A1285">
        <v>5381</v>
      </c>
      <c r="B1285">
        <v>32</v>
      </c>
      <c r="C1285">
        <v>4</v>
      </c>
      <c r="D1285">
        <v>2958.3</v>
      </c>
      <c r="E1285">
        <v>2</v>
      </c>
      <c r="F1285">
        <v>4</v>
      </c>
      <c r="G1285">
        <v>3</v>
      </c>
      <c r="H1285">
        <v>243</v>
      </c>
      <c r="I1285" t="s">
        <v>5</v>
      </c>
    </row>
    <row r="1286" spans="1:9">
      <c r="A1286">
        <v>7492</v>
      </c>
      <c r="B1286">
        <v>88</v>
      </c>
      <c r="C1286">
        <v>2</v>
      </c>
      <c r="D1286">
        <v>2956.71</v>
      </c>
      <c r="E1286">
        <v>4</v>
      </c>
      <c r="F1286">
        <v>5</v>
      </c>
      <c r="G1286">
        <v>3</v>
      </c>
      <c r="H1286">
        <v>453</v>
      </c>
      <c r="I1286" t="s">
        <v>6</v>
      </c>
    </row>
    <row r="1287" spans="1:9">
      <c r="A1287">
        <v>7290</v>
      </c>
      <c r="B1287">
        <v>12</v>
      </c>
      <c r="C1287">
        <v>7</v>
      </c>
      <c r="D1287">
        <v>2955.98</v>
      </c>
      <c r="E1287">
        <v>1</v>
      </c>
      <c r="F1287">
        <v>2</v>
      </c>
      <c r="G1287">
        <v>3</v>
      </c>
      <c r="H1287">
        <v>123</v>
      </c>
      <c r="I1287" t="s">
        <v>3</v>
      </c>
    </row>
    <row r="1288" spans="1:9">
      <c r="A1288">
        <v>7017</v>
      </c>
      <c r="B1288">
        <v>36</v>
      </c>
      <c r="C1288">
        <v>4</v>
      </c>
      <c r="D1288">
        <v>2954.18</v>
      </c>
      <c r="E1288">
        <v>2</v>
      </c>
      <c r="F1288">
        <v>4</v>
      </c>
      <c r="G1288">
        <v>3</v>
      </c>
      <c r="H1288">
        <v>243</v>
      </c>
      <c r="I1288" t="s">
        <v>5</v>
      </c>
    </row>
    <row r="1289" spans="1:9">
      <c r="A1289">
        <v>6337</v>
      </c>
      <c r="B1289">
        <v>111</v>
      </c>
      <c r="C1289">
        <v>6</v>
      </c>
      <c r="D1289">
        <v>2949.96</v>
      </c>
      <c r="E1289">
        <v>4</v>
      </c>
      <c r="F1289">
        <v>3</v>
      </c>
      <c r="G1289">
        <v>3</v>
      </c>
      <c r="H1289">
        <v>433</v>
      </c>
      <c r="I1289" t="s">
        <v>4</v>
      </c>
    </row>
    <row r="1290" spans="1:9">
      <c r="A1290">
        <v>7434</v>
      </c>
      <c r="B1290">
        <v>90</v>
      </c>
      <c r="C1290">
        <v>5</v>
      </c>
      <c r="D1290">
        <v>2949.39</v>
      </c>
      <c r="E1290">
        <v>4</v>
      </c>
      <c r="F1290">
        <v>3</v>
      </c>
      <c r="G1290">
        <v>3</v>
      </c>
      <c r="H1290">
        <v>433</v>
      </c>
      <c r="I1290" t="s">
        <v>4</v>
      </c>
    </row>
    <row r="1291" spans="1:9">
      <c r="A1291">
        <v>6437</v>
      </c>
      <c r="B1291">
        <v>110</v>
      </c>
      <c r="C1291">
        <v>5</v>
      </c>
      <c r="D1291">
        <v>2947.4</v>
      </c>
      <c r="E1291">
        <v>4</v>
      </c>
      <c r="F1291">
        <v>3</v>
      </c>
      <c r="G1291">
        <v>3</v>
      </c>
      <c r="H1291">
        <v>433</v>
      </c>
      <c r="I1291" t="s">
        <v>4</v>
      </c>
    </row>
    <row r="1292" spans="1:9">
      <c r="A1292">
        <v>5256</v>
      </c>
      <c r="B1292">
        <v>54</v>
      </c>
      <c r="C1292">
        <v>6</v>
      </c>
      <c r="D1292">
        <v>2946.16</v>
      </c>
      <c r="E1292">
        <v>3</v>
      </c>
      <c r="F1292">
        <v>3</v>
      </c>
      <c r="G1292">
        <v>3</v>
      </c>
      <c r="H1292">
        <v>333</v>
      </c>
      <c r="I1292" t="s">
        <v>4</v>
      </c>
    </row>
    <row r="1293" spans="1:9">
      <c r="A1293">
        <v>6724</v>
      </c>
      <c r="B1293">
        <v>275</v>
      </c>
      <c r="C1293">
        <v>4</v>
      </c>
      <c r="D1293">
        <v>2944.05</v>
      </c>
      <c r="E1293">
        <v>5</v>
      </c>
      <c r="F1293">
        <v>4</v>
      </c>
      <c r="G1293">
        <v>3</v>
      </c>
      <c r="H1293">
        <v>543</v>
      </c>
      <c r="I1293" t="s">
        <v>6</v>
      </c>
    </row>
    <row r="1294" spans="1:9">
      <c r="A1294">
        <v>7066</v>
      </c>
      <c r="B1294">
        <v>100</v>
      </c>
      <c r="C1294">
        <v>6</v>
      </c>
      <c r="D1294">
        <v>2943.3</v>
      </c>
      <c r="E1294">
        <v>4</v>
      </c>
      <c r="F1294">
        <v>3</v>
      </c>
      <c r="G1294">
        <v>3</v>
      </c>
      <c r="H1294">
        <v>433</v>
      </c>
      <c r="I1294" t="s">
        <v>4</v>
      </c>
    </row>
    <row r="1295" spans="1:9">
      <c r="A1295">
        <v>6771</v>
      </c>
      <c r="B1295">
        <v>24</v>
      </c>
      <c r="C1295">
        <v>5</v>
      </c>
      <c r="D1295">
        <v>2942.39</v>
      </c>
      <c r="E1295">
        <v>2</v>
      </c>
      <c r="F1295">
        <v>3</v>
      </c>
      <c r="G1295">
        <v>3</v>
      </c>
      <c r="H1295">
        <v>233</v>
      </c>
      <c r="I1295" t="s">
        <v>5</v>
      </c>
    </row>
    <row r="1296" spans="1:9">
      <c r="A1296">
        <v>6694</v>
      </c>
      <c r="B1296">
        <v>39</v>
      </c>
      <c r="C1296">
        <v>5</v>
      </c>
      <c r="D1296">
        <v>2942.05</v>
      </c>
      <c r="E1296">
        <v>2</v>
      </c>
      <c r="F1296">
        <v>4</v>
      </c>
      <c r="G1296">
        <v>3</v>
      </c>
      <c r="H1296">
        <v>243</v>
      </c>
      <c r="I1296" t="s">
        <v>5</v>
      </c>
    </row>
    <row r="1297" spans="1:9">
      <c r="A1297">
        <v>5532</v>
      </c>
      <c r="B1297">
        <v>11</v>
      </c>
      <c r="C1297">
        <v>5</v>
      </c>
      <c r="D1297">
        <v>2941.44</v>
      </c>
      <c r="E1297">
        <v>1</v>
      </c>
      <c r="F1297">
        <v>4</v>
      </c>
      <c r="G1297">
        <v>3</v>
      </c>
      <c r="H1297">
        <v>143</v>
      </c>
      <c r="I1297" t="s">
        <v>5</v>
      </c>
    </row>
    <row r="1298" spans="1:9">
      <c r="A1298">
        <v>7431</v>
      </c>
      <c r="B1298">
        <v>14</v>
      </c>
      <c r="C1298">
        <v>7</v>
      </c>
      <c r="D1298">
        <v>2939.84</v>
      </c>
      <c r="E1298">
        <v>1</v>
      </c>
      <c r="F1298">
        <v>2</v>
      </c>
      <c r="G1298">
        <v>3</v>
      </c>
      <c r="H1298">
        <v>123</v>
      </c>
      <c r="I1298" t="s">
        <v>3</v>
      </c>
    </row>
    <row r="1299" spans="1:9">
      <c r="A1299">
        <v>5873</v>
      </c>
      <c r="B1299">
        <v>92</v>
      </c>
      <c r="C1299">
        <v>5</v>
      </c>
      <c r="D1299">
        <v>2938.78</v>
      </c>
      <c r="E1299">
        <v>4</v>
      </c>
      <c r="F1299">
        <v>3</v>
      </c>
      <c r="G1299">
        <v>3</v>
      </c>
      <c r="H1299">
        <v>433</v>
      </c>
      <c r="I1299" t="s">
        <v>4</v>
      </c>
    </row>
    <row r="1300" spans="1:9">
      <c r="A1300">
        <v>7436</v>
      </c>
      <c r="B1300">
        <v>29</v>
      </c>
      <c r="C1300">
        <v>5</v>
      </c>
      <c r="D1300">
        <v>2937.56</v>
      </c>
      <c r="E1300">
        <v>2</v>
      </c>
      <c r="F1300">
        <v>4</v>
      </c>
      <c r="G1300">
        <v>3</v>
      </c>
      <c r="H1300">
        <v>243</v>
      </c>
      <c r="I1300" t="s">
        <v>5</v>
      </c>
    </row>
    <row r="1301" spans="1:9">
      <c r="A1301">
        <v>7233</v>
      </c>
      <c r="B1301">
        <v>59</v>
      </c>
      <c r="C1301">
        <v>5</v>
      </c>
      <c r="D1301">
        <v>2935.5</v>
      </c>
      <c r="E1301">
        <v>3</v>
      </c>
      <c r="F1301">
        <v>3</v>
      </c>
      <c r="G1301">
        <v>3</v>
      </c>
      <c r="H1301">
        <v>333</v>
      </c>
      <c r="I1301" t="s">
        <v>4</v>
      </c>
    </row>
    <row r="1302" spans="1:9">
      <c r="A1302">
        <v>7116</v>
      </c>
      <c r="B1302">
        <v>108</v>
      </c>
      <c r="C1302">
        <v>5</v>
      </c>
      <c r="D1302">
        <v>2929.89</v>
      </c>
      <c r="E1302">
        <v>4</v>
      </c>
      <c r="F1302">
        <v>3</v>
      </c>
      <c r="G1302">
        <v>3</v>
      </c>
      <c r="H1302">
        <v>433</v>
      </c>
      <c r="I1302" t="s">
        <v>4</v>
      </c>
    </row>
    <row r="1303" spans="1:9">
      <c r="A1303">
        <v>5638</v>
      </c>
      <c r="B1303">
        <v>89</v>
      </c>
      <c r="C1303">
        <v>4</v>
      </c>
      <c r="D1303">
        <v>2926.05</v>
      </c>
      <c r="E1303">
        <v>4</v>
      </c>
      <c r="F1303">
        <v>4</v>
      </c>
      <c r="G1303">
        <v>3</v>
      </c>
      <c r="H1303">
        <v>443</v>
      </c>
      <c r="I1303" t="s">
        <v>6</v>
      </c>
    </row>
    <row r="1304" spans="1:9">
      <c r="A1304">
        <v>5365</v>
      </c>
      <c r="B1304">
        <v>13</v>
      </c>
      <c r="C1304">
        <v>5</v>
      </c>
      <c r="D1304">
        <v>2924.89</v>
      </c>
      <c r="E1304">
        <v>1</v>
      </c>
      <c r="F1304">
        <v>4</v>
      </c>
      <c r="G1304">
        <v>3</v>
      </c>
      <c r="H1304">
        <v>143</v>
      </c>
      <c r="I1304" t="s">
        <v>5</v>
      </c>
    </row>
    <row r="1305" spans="1:9">
      <c r="A1305">
        <v>5520</v>
      </c>
      <c r="B1305">
        <v>28</v>
      </c>
      <c r="C1305">
        <v>5</v>
      </c>
      <c r="D1305">
        <v>2924.7</v>
      </c>
      <c r="E1305">
        <v>2</v>
      </c>
      <c r="F1305">
        <v>4</v>
      </c>
      <c r="G1305">
        <v>3</v>
      </c>
      <c r="H1305">
        <v>243</v>
      </c>
      <c r="I1305" t="s">
        <v>5</v>
      </c>
    </row>
    <row r="1306" spans="1:9">
      <c r="A1306">
        <v>5074</v>
      </c>
      <c r="B1306">
        <v>391</v>
      </c>
      <c r="C1306">
        <v>5</v>
      </c>
      <c r="D1306">
        <v>2924.25</v>
      </c>
      <c r="E1306">
        <v>5</v>
      </c>
      <c r="F1306">
        <v>4</v>
      </c>
      <c r="G1306">
        <v>3</v>
      </c>
      <c r="H1306">
        <v>543</v>
      </c>
      <c r="I1306" t="s">
        <v>6</v>
      </c>
    </row>
    <row r="1307" spans="1:9">
      <c r="A1307">
        <v>5781</v>
      </c>
      <c r="B1307">
        <v>37</v>
      </c>
      <c r="C1307">
        <v>6</v>
      </c>
      <c r="D1307">
        <v>2922.63</v>
      </c>
      <c r="E1307">
        <v>2</v>
      </c>
      <c r="F1307">
        <v>2</v>
      </c>
      <c r="G1307">
        <v>3</v>
      </c>
      <c r="H1307">
        <v>223</v>
      </c>
      <c r="I1307" t="s">
        <v>3</v>
      </c>
    </row>
    <row r="1308" spans="1:9">
      <c r="A1308">
        <v>5472</v>
      </c>
      <c r="B1308">
        <v>180</v>
      </c>
      <c r="C1308">
        <v>6</v>
      </c>
      <c r="D1308">
        <v>2919.4</v>
      </c>
      <c r="E1308">
        <v>5</v>
      </c>
      <c r="F1308">
        <v>3</v>
      </c>
      <c r="G1308">
        <v>3</v>
      </c>
      <c r="H1308">
        <v>533</v>
      </c>
      <c r="I1308" t="s">
        <v>4</v>
      </c>
    </row>
    <row r="1309" spans="1:9">
      <c r="A1309">
        <v>7056</v>
      </c>
      <c r="B1309">
        <v>34</v>
      </c>
      <c r="C1309">
        <v>5</v>
      </c>
      <c r="D1309">
        <v>2918.89</v>
      </c>
      <c r="E1309">
        <v>2</v>
      </c>
      <c r="F1309">
        <v>4</v>
      </c>
      <c r="G1309">
        <v>3</v>
      </c>
      <c r="H1309">
        <v>243</v>
      </c>
      <c r="I1309" t="s">
        <v>5</v>
      </c>
    </row>
    <row r="1310" spans="1:9">
      <c r="A1310">
        <v>6049</v>
      </c>
      <c r="B1310">
        <v>20</v>
      </c>
      <c r="C1310">
        <v>4</v>
      </c>
      <c r="D1310">
        <v>2913.57</v>
      </c>
      <c r="E1310">
        <v>1</v>
      </c>
      <c r="F1310">
        <v>4</v>
      </c>
      <c r="G1310">
        <v>3</v>
      </c>
      <c r="H1310">
        <v>143</v>
      </c>
      <c r="I1310" t="s">
        <v>5</v>
      </c>
    </row>
    <row r="1311" spans="1:9">
      <c r="A1311">
        <v>6679</v>
      </c>
      <c r="B1311">
        <v>69</v>
      </c>
      <c r="C1311">
        <v>4</v>
      </c>
      <c r="D1311">
        <v>2912.47</v>
      </c>
      <c r="E1311">
        <v>3</v>
      </c>
      <c r="F1311">
        <v>4</v>
      </c>
      <c r="G1311">
        <v>3</v>
      </c>
      <c r="H1311">
        <v>343</v>
      </c>
      <c r="I1311" t="s">
        <v>6</v>
      </c>
    </row>
    <row r="1312" spans="1:9">
      <c r="A1312">
        <v>6078</v>
      </c>
      <c r="B1312">
        <v>13</v>
      </c>
      <c r="C1312">
        <v>4</v>
      </c>
      <c r="D1312">
        <v>2911.4</v>
      </c>
      <c r="E1312">
        <v>1</v>
      </c>
      <c r="F1312">
        <v>4</v>
      </c>
      <c r="G1312">
        <v>3</v>
      </c>
      <c r="H1312">
        <v>143</v>
      </c>
      <c r="I1312" t="s">
        <v>5</v>
      </c>
    </row>
    <row r="1313" spans="1:9">
      <c r="A1313">
        <v>6123</v>
      </c>
      <c r="B1313">
        <v>77</v>
      </c>
      <c r="C1313">
        <v>6</v>
      </c>
      <c r="D1313">
        <v>2909.77</v>
      </c>
      <c r="E1313">
        <v>3</v>
      </c>
      <c r="F1313">
        <v>3</v>
      </c>
      <c r="G1313">
        <v>3</v>
      </c>
      <c r="H1313">
        <v>333</v>
      </c>
      <c r="I1313" t="s">
        <v>4</v>
      </c>
    </row>
    <row r="1314" spans="1:9">
      <c r="A1314">
        <v>6798</v>
      </c>
      <c r="B1314">
        <v>100</v>
      </c>
      <c r="C1314">
        <v>5</v>
      </c>
      <c r="D1314">
        <v>2908.53</v>
      </c>
      <c r="E1314">
        <v>4</v>
      </c>
      <c r="F1314">
        <v>3</v>
      </c>
      <c r="G1314">
        <v>3</v>
      </c>
      <c r="H1314">
        <v>433</v>
      </c>
      <c r="I1314" t="s">
        <v>4</v>
      </c>
    </row>
    <row r="1315" spans="1:9">
      <c r="A1315">
        <v>6958</v>
      </c>
      <c r="B1315">
        <v>11</v>
      </c>
      <c r="C1315">
        <v>4</v>
      </c>
      <c r="D1315">
        <v>2908.5</v>
      </c>
      <c r="E1315">
        <v>1</v>
      </c>
      <c r="F1315">
        <v>4</v>
      </c>
      <c r="G1315">
        <v>3</v>
      </c>
      <c r="H1315">
        <v>143</v>
      </c>
      <c r="I1315" t="s">
        <v>5</v>
      </c>
    </row>
    <row r="1316" spans="1:9">
      <c r="A1316">
        <v>6474</v>
      </c>
      <c r="B1316">
        <v>129</v>
      </c>
      <c r="C1316">
        <v>5</v>
      </c>
      <c r="D1316">
        <v>2908.06</v>
      </c>
      <c r="E1316">
        <v>4</v>
      </c>
      <c r="F1316">
        <v>3</v>
      </c>
      <c r="G1316">
        <v>3</v>
      </c>
      <c r="H1316">
        <v>433</v>
      </c>
      <c r="I1316" t="s">
        <v>4</v>
      </c>
    </row>
    <row r="1317" spans="1:9">
      <c r="A1317">
        <v>5579</v>
      </c>
      <c r="B1317">
        <v>24</v>
      </c>
      <c r="C1317">
        <v>4</v>
      </c>
      <c r="D1317">
        <v>2905.44</v>
      </c>
      <c r="E1317">
        <v>2</v>
      </c>
      <c r="F1317">
        <v>4</v>
      </c>
      <c r="G1317">
        <v>3</v>
      </c>
      <c r="H1317">
        <v>243</v>
      </c>
      <c r="I1317" t="s">
        <v>5</v>
      </c>
    </row>
    <row r="1318" spans="1:9">
      <c r="A1318">
        <v>5362</v>
      </c>
      <c r="B1318">
        <v>66</v>
      </c>
      <c r="C1318">
        <v>5</v>
      </c>
      <c r="D1318">
        <v>2902.45</v>
      </c>
      <c r="E1318">
        <v>3</v>
      </c>
      <c r="F1318">
        <v>3</v>
      </c>
      <c r="G1318">
        <v>3</v>
      </c>
      <c r="H1318">
        <v>333</v>
      </c>
      <c r="I1318" t="s">
        <v>4</v>
      </c>
    </row>
    <row r="1319" spans="1:9">
      <c r="A1319">
        <v>6572</v>
      </c>
      <c r="B1319">
        <v>145</v>
      </c>
      <c r="C1319">
        <v>5</v>
      </c>
      <c r="D1319">
        <v>2902</v>
      </c>
      <c r="E1319">
        <v>4</v>
      </c>
      <c r="F1319">
        <v>3</v>
      </c>
      <c r="G1319">
        <v>3</v>
      </c>
      <c r="H1319">
        <v>433</v>
      </c>
      <c r="I1319" t="s">
        <v>4</v>
      </c>
    </row>
    <row r="1320" spans="1:9">
      <c r="A1320">
        <v>5440</v>
      </c>
      <c r="B1320">
        <v>72</v>
      </c>
      <c r="C1320">
        <v>8</v>
      </c>
      <c r="D1320">
        <v>2901.77</v>
      </c>
      <c r="E1320">
        <v>3</v>
      </c>
      <c r="F1320">
        <v>1</v>
      </c>
      <c r="G1320">
        <v>3</v>
      </c>
      <c r="H1320">
        <v>313</v>
      </c>
      <c r="I1320" t="s">
        <v>4</v>
      </c>
    </row>
    <row r="1321" spans="1:9">
      <c r="A1321">
        <v>5093</v>
      </c>
      <c r="B1321">
        <v>22</v>
      </c>
      <c r="C1321">
        <v>6</v>
      </c>
      <c r="D1321">
        <v>2900.71</v>
      </c>
      <c r="E1321">
        <v>1</v>
      </c>
      <c r="F1321">
        <v>3</v>
      </c>
      <c r="G1321">
        <v>3</v>
      </c>
      <c r="H1321">
        <v>133</v>
      </c>
      <c r="I1321" t="s">
        <v>5</v>
      </c>
    </row>
    <row r="1322" spans="1:9">
      <c r="A1322">
        <v>7295</v>
      </c>
      <c r="B1322">
        <v>252</v>
      </c>
      <c r="C1322">
        <v>5</v>
      </c>
      <c r="D1322">
        <v>2893.33</v>
      </c>
      <c r="E1322">
        <v>5</v>
      </c>
      <c r="F1322">
        <v>3</v>
      </c>
      <c r="G1322">
        <v>3</v>
      </c>
      <c r="H1322">
        <v>533</v>
      </c>
      <c r="I1322" t="s">
        <v>4</v>
      </c>
    </row>
    <row r="1323" spans="1:9">
      <c r="A1323">
        <v>5827</v>
      </c>
      <c r="B1323">
        <v>75</v>
      </c>
      <c r="C1323">
        <v>5</v>
      </c>
      <c r="D1323">
        <v>2889.92</v>
      </c>
      <c r="E1323">
        <v>3</v>
      </c>
      <c r="F1323">
        <v>3</v>
      </c>
      <c r="G1323">
        <v>3</v>
      </c>
      <c r="H1323">
        <v>333</v>
      </c>
      <c r="I1323" t="s">
        <v>4</v>
      </c>
    </row>
    <row r="1324" spans="1:9">
      <c r="A1324">
        <v>6055</v>
      </c>
      <c r="B1324">
        <v>81</v>
      </c>
      <c r="C1324">
        <v>6</v>
      </c>
      <c r="D1324">
        <v>2888.7</v>
      </c>
      <c r="E1324">
        <v>4</v>
      </c>
      <c r="F1324">
        <v>3</v>
      </c>
      <c r="G1324">
        <v>3</v>
      </c>
      <c r="H1324">
        <v>433</v>
      </c>
      <c r="I1324" t="s">
        <v>4</v>
      </c>
    </row>
    <row r="1325" spans="1:9">
      <c r="A1325">
        <v>6820</v>
      </c>
      <c r="B1325">
        <v>237</v>
      </c>
      <c r="C1325">
        <v>6</v>
      </c>
      <c r="D1325">
        <v>2887.85</v>
      </c>
      <c r="E1325">
        <v>5</v>
      </c>
      <c r="F1325">
        <v>3</v>
      </c>
      <c r="G1325">
        <v>3</v>
      </c>
      <c r="H1325">
        <v>533</v>
      </c>
      <c r="I1325" t="s">
        <v>4</v>
      </c>
    </row>
    <row r="1326" spans="1:9">
      <c r="A1326">
        <v>7262</v>
      </c>
      <c r="B1326">
        <v>61</v>
      </c>
      <c r="C1326">
        <v>4</v>
      </c>
      <c r="D1326">
        <v>2886.24</v>
      </c>
      <c r="E1326">
        <v>3</v>
      </c>
      <c r="F1326">
        <v>4</v>
      </c>
      <c r="G1326">
        <v>3</v>
      </c>
      <c r="H1326">
        <v>343</v>
      </c>
      <c r="I1326" t="s">
        <v>6</v>
      </c>
    </row>
    <row r="1327" spans="1:9">
      <c r="A1327">
        <v>5261</v>
      </c>
      <c r="B1327">
        <v>149</v>
      </c>
      <c r="C1327">
        <v>5</v>
      </c>
      <c r="D1327">
        <v>2884.05</v>
      </c>
      <c r="E1327">
        <v>4</v>
      </c>
      <c r="F1327">
        <v>3</v>
      </c>
      <c r="G1327">
        <v>3</v>
      </c>
      <c r="H1327">
        <v>433</v>
      </c>
      <c r="I1327" t="s">
        <v>4</v>
      </c>
    </row>
    <row r="1328" spans="1:9">
      <c r="A1328">
        <v>5273</v>
      </c>
      <c r="B1328">
        <v>23</v>
      </c>
      <c r="C1328">
        <v>6</v>
      </c>
      <c r="D1328">
        <v>2879.7</v>
      </c>
      <c r="E1328">
        <v>2</v>
      </c>
      <c r="F1328">
        <v>3</v>
      </c>
      <c r="G1328">
        <v>3</v>
      </c>
      <c r="H1328">
        <v>233</v>
      </c>
      <c r="I1328" t="s">
        <v>5</v>
      </c>
    </row>
    <row r="1329" spans="1:9">
      <c r="A1329">
        <v>5858</v>
      </c>
      <c r="B1329">
        <v>78</v>
      </c>
      <c r="C1329">
        <v>6</v>
      </c>
      <c r="D1329">
        <v>2878.84</v>
      </c>
      <c r="E1329">
        <v>3</v>
      </c>
      <c r="F1329">
        <v>3</v>
      </c>
      <c r="G1329">
        <v>3</v>
      </c>
      <c r="H1329">
        <v>333</v>
      </c>
      <c r="I1329" t="s">
        <v>4</v>
      </c>
    </row>
    <row r="1330" spans="1:9">
      <c r="A1330">
        <v>5243</v>
      </c>
      <c r="B1330">
        <v>504</v>
      </c>
      <c r="C1330">
        <v>4</v>
      </c>
      <c r="D1330">
        <v>2875.93</v>
      </c>
      <c r="E1330">
        <v>5</v>
      </c>
      <c r="F1330">
        <v>4</v>
      </c>
      <c r="G1330">
        <v>3</v>
      </c>
      <c r="H1330">
        <v>543</v>
      </c>
      <c r="I1330" t="s">
        <v>6</v>
      </c>
    </row>
    <row r="1331" spans="1:9">
      <c r="A1331">
        <v>5277</v>
      </c>
      <c r="B1331">
        <v>14</v>
      </c>
      <c r="C1331">
        <v>3</v>
      </c>
      <c r="D1331">
        <v>2874.49</v>
      </c>
      <c r="E1331">
        <v>1</v>
      </c>
      <c r="F1331">
        <v>5</v>
      </c>
      <c r="G1331">
        <v>3</v>
      </c>
      <c r="H1331">
        <v>153</v>
      </c>
      <c r="I1331" t="s">
        <v>5</v>
      </c>
    </row>
    <row r="1332" spans="1:9">
      <c r="A1332">
        <v>6289</v>
      </c>
      <c r="B1332">
        <v>21</v>
      </c>
      <c r="C1332">
        <v>5</v>
      </c>
      <c r="D1332">
        <v>2874.19</v>
      </c>
      <c r="E1332">
        <v>1</v>
      </c>
      <c r="F1332">
        <v>3</v>
      </c>
      <c r="G1332">
        <v>3</v>
      </c>
      <c r="H1332">
        <v>133</v>
      </c>
      <c r="I1332" t="s">
        <v>5</v>
      </c>
    </row>
    <row r="1333" spans="1:9">
      <c r="A1333">
        <v>6475</v>
      </c>
      <c r="B1333">
        <v>76</v>
      </c>
      <c r="C1333">
        <v>7</v>
      </c>
      <c r="D1333">
        <v>2873.98</v>
      </c>
      <c r="E1333">
        <v>3</v>
      </c>
      <c r="F1333">
        <v>2</v>
      </c>
      <c r="G1333">
        <v>3</v>
      </c>
      <c r="H1333">
        <v>323</v>
      </c>
      <c r="I1333" t="s">
        <v>4</v>
      </c>
    </row>
    <row r="1334" spans="1:9">
      <c r="A1334">
        <v>6815</v>
      </c>
      <c r="B1334">
        <v>333</v>
      </c>
      <c r="C1334">
        <v>4</v>
      </c>
      <c r="D1334">
        <v>2871.38</v>
      </c>
      <c r="E1334">
        <v>5</v>
      </c>
      <c r="F1334">
        <v>4</v>
      </c>
      <c r="G1334">
        <v>3</v>
      </c>
      <c r="H1334">
        <v>543</v>
      </c>
      <c r="I1334" t="s">
        <v>6</v>
      </c>
    </row>
    <row r="1335" spans="1:9">
      <c r="A1335">
        <v>6620</v>
      </c>
      <c r="B1335">
        <v>93</v>
      </c>
      <c r="C1335">
        <v>5</v>
      </c>
      <c r="D1335">
        <v>2870.48</v>
      </c>
      <c r="E1335">
        <v>4</v>
      </c>
      <c r="F1335">
        <v>3</v>
      </c>
      <c r="G1335">
        <v>3</v>
      </c>
      <c r="H1335">
        <v>433</v>
      </c>
      <c r="I1335" t="s">
        <v>4</v>
      </c>
    </row>
    <row r="1336" spans="1:9">
      <c r="A1336">
        <v>5326</v>
      </c>
      <c r="B1336">
        <v>34</v>
      </c>
      <c r="C1336">
        <v>5</v>
      </c>
      <c r="D1336">
        <v>2869.71</v>
      </c>
      <c r="E1336">
        <v>2</v>
      </c>
      <c r="F1336">
        <v>4</v>
      </c>
      <c r="G1336">
        <v>3</v>
      </c>
      <c r="H1336">
        <v>243</v>
      </c>
      <c r="I1336" t="s">
        <v>5</v>
      </c>
    </row>
    <row r="1337" spans="1:9">
      <c r="A1337">
        <v>7117</v>
      </c>
      <c r="B1337">
        <v>28</v>
      </c>
      <c r="C1337">
        <v>6</v>
      </c>
      <c r="D1337">
        <v>2868.83</v>
      </c>
      <c r="E1337">
        <v>2</v>
      </c>
      <c r="F1337">
        <v>2</v>
      </c>
      <c r="G1337">
        <v>3</v>
      </c>
      <c r="H1337">
        <v>223</v>
      </c>
      <c r="I1337" t="s">
        <v>3</v>
      </c>
    </row>
    <row r="1338" spans="1:9">
      <c r="A1338">
        <v>7171</v>
      </c>
      <c r="B1338">
        <v>32</v>
      </c>
      <c r="C1338">
        <v>4</v>
      </c>
      <c r="D1338">
        <v>2866.84</v>
      </c>
      <c r="E1338">
        <v>2</v>
      </c>
      <c r="F1338">
        <v>4</v>
      </c>
      <c r="G1338">
        <v>3</v>
      </c>
      <c r="H1338">
        <v>243</v>
      </c>
      <c r="I1338" t="s">
        <v>5</v>
      </c>
    </row>
    <row r="1339" spans="1:9">
      <c r="A1339">
        <v>6524</v>
      </c>
      <c r="B1339">
        <v>29</v>
      </c>
      <c r="C1339">
        <v>6</v>
      </c>
      <c r="D1339">
        <v>2865.17</v>
      </c>
      <c r="E1339">
        <v>2</v>
      </c>
      <c r="F1339">
        <v>2</v>
      </c>
      <c r="G1339">
        <v>3</v>
      </c>
      <c r="H1339">
        <v>223</v>
      </c>
      <c r="I1339" t="s">
        <v>3</v>
      </c>
    </row>
    <row r="1340" spans="1:9">
      <c r="A1340">
        <v>5509</v>
      </c>
      <c r="B1340">
        <v>31</v>
      </c>
      <c r="C1340">
        <v>4</v>
      </c>
      <c r="D1340">
        <v>2863.64</v>
      </c>
      <c r="E1340">
        <v>2</v>
      </c>
      <c r="F1340">
        <v>4</v>
      </c>
      <c r="G1340">
        <v>3</v>
      </c>
      <c r="H1340">
        <v>243</v>
      </c>
      <c r="I1340" t="s">
        <v>5</v>
      </c>
    </row>
    <row r="1341" spans="1:9">
      <c r="A1341">
        <v>5292</v>
      </c>
      <c r="B1341">
        <v>54</v>
      </c>
      <c r="C1341">
        <v>5</v>
      </c>
      <c r="D1341">
        <v>2863.27</v>
      </c>
      <c r="E1341">
        <v>3</v>
      </c>
      <c r="F1341">
        <v>4</v>
      </c>
      <c r="G1341">
        <v>3</v>
      </c>
      <c r="H1341">
        <v>343</v>
      </c>
      <c r="I1341" t="s">
        <v>6</v>
      </c>
    </row>
    <row r="1342" spans="1:9">
      <c r="A1342">
        <v>6191</v>
      </c>
      <c r="B1342">
        <v>25</v>
      </c>
      <c r="C1342">
        <v>9</v>
      </c>
      <c r="D1342">
        <v>2859.8</v>
      </c>
      <c r="E1342">
        <v>2</v>
      </c>
      <c r="F1342">
        <v>1</v>
      </c>
      <c r="G1342">
        <v>3</v>
      </c>
      <c r="H1342">
        <v>213</v>
      </c>
      <c r="I1342" t="s">
        <v>3</v>
      </c>
    </row>
    <row r="1343" spans="1:9">
      <c r="A1343">
        <v>5848</v>
      </c>
      <c r="B1343">
        <v>123</v>
      </c>
      <c r="C1343">
        <v>5</v>
      </c>
      <c r="D1343">
        <v>2857.33</v>
      </c>
      <c r="E1343">
        <v>4</v>
      </c>
      <c r="F1343">
        <v>3</v>
      </c>
      <c r="G1343">
        <v>3</v>
      </c>
      <c r="H1343">
        <v>433</v>
      </c>
      <c r="I1343" t="s">
        <v>4</v>
      </c>
    </row>
    <row r="1344" spans="1:9">
      <c r="A1344">
        <v>5992</v>
      </c>
      <c r="B1344">
        <v>78</v>
      </c>
      <c r="C1344">
        <v>6</v>
      </c>
      <c r="D1344">
        <v>2856.54</v>
      </c>
      <c r="E1344">
        <v>3</v>
      </c>
      <c r="F1344">
        <v>3</v>
      </c>
      <c r="G1344">
        <v>3</v>
      </c>
      <c r="H1344">
        <v>333</v>
      </c>
      <c r="I1344" t="s">
        <v>4</v>
      </c>
    </row>
    <row r="1345" spans="1:9">
      <c r="A1345">
        <v>5198</v>
      </c>
      <c r="B1345">
        <v>97</v>
      </c>
      <c r="C1345">
        <v>5</v>
      </c>
      <c r="D1345">
        <v>2854.07</v>
      </c>
      <c r="E1345">
        <v>4</v>
      </c>
      <c r="F1345">
        <v>3</v>
      </c>
      <c r="G1345">
        <v>3</v>
      </c>
      <c r="H1345">
        <v>433</v>
      </c>
      <c r="I1345" t="s">
        <v>4</v>
      </c>
    </row>
    <row r="1346" spans="1:9">
      <c r="A1346">
        <v>5543</v>
      </c>
      <c r="B1346">
        <v>215</v>
      </c>
      <c r="C1346">
        <v>5</v>
      </c>
      <c r="D1346">
        <v>2853.81</v>
      </c>
      <c r="E1346">
        <v>5</v>
      </c>
      <c r="F1346">
        <v>3</v>
      </c>
      <c r="G1346">
        <v>3</v>
      </c>
      <c r="H1346">
        <v>533</v>
      </c>
      <c r="I1346" t="s">
        <v>4</v>
      </c>
    </row>
    <row r="1347" spans="1:9">
      <c r="A1347">
        <v>7478</v>
      </c>
      <c r="B1347">
        <v>90</v>
      </c>
      <c r="C1347">
        <v>6</v>
      </c>
      <c r="D1347">
        <v>2853.41</v>
      </c>
      <c r="E1347">
        <v>4</v>
      </c>
      <c r="F1347">
        <v>3</v>
      </c>
      <c r="G1347">
        <v>3</v>
      </c>
      <c r="H1347">
        <v>433</v>
      </c>
      <c r="I1347" t="s">
        <v>4</v>
      </c>
    </row>
    <row r="1348" spans="1:9">
      <c r="A1348">
        <v>6826</v>
      </c>
      <c r="B1348">
        <v>274</v>
      </c>
      <c r="C1348">
        <v>5</v>
      </c>
      <c r="D1348">
        <v>2852.47</v>
      </c>
      <c r="E1348">
        <v>5</v>
      </c>
      <c r="F1348">
        <v>3</v>
      </c>
      <c r="G1348">
        <v>3</v>
      </c>
      <c r="H1348">
        <v>533</v>
      </c>
      <c r="I1348" t="s">
        <v>4</v>
      </c>
    </row>
    <row r="1349" spans="1:9">
      <c r="A1349">
        <v>6452</v>
      </c>
      <c r="B1349">
        <v>44</v>
      </c>
      <c r="C1349">
        <v>5</v>
      </c>
      <c r="D1349">
        <v>2851.27</v>
      </c>
      <c r="E1349">
        <v>3</v>
      </c>
      <c r="F1349">
        <v>4</v>
      </c>
      <c r="G1349">
        <v>3</v>
      </c>
      <c r="H1349">
        <v>343</v>
      </c>
      <c r="I1349" t="s">
        <v>6</v>
      </c>
    </row>
    <row r="1350" spans="1:9">
      <c r="A1350">
        <v>5191</v>
      </c>
      <c r="B1350">
        <v>72</v>
      </c>
      <c r="C1350">
        <v>6</v>
      </c>
      <c r="D1350">
        <v>2848.02</v>
      </c>
      <c r="E1350">
        <v>3</v>
      </c>
      <c r="F1350">
        <v>3</v>
      </c>
      <c r="G1350">
        <v>3</v>
      </c>
      <c r="H1350">
        <v>333</v>
      </c>
      <c r="I1350" t="s">
        <v>4</v>
      </c>
    </row>
    <row r="1351" spans="1:9">
      <c r="A1351">
        <v>6848</v>
      </c>
      <c r="B1351">
        <v>122</v>
      </c>
      <c r="C1351">
        <v>5</v>
      </c>
      <c r="D1351">
        <v>2846.69</v>
      </c>
      <c r="E1351">
        <v>4</v>
      </c>
      <c r="F1351">
        <v>3</v>
      </c>
      <c r="G1351">
        <v>3</v>
      </c>
      <c r="H1351">
        <v>433</v>
      </c>
      <c r="I1351" t="s">
        <v>4</v>
      </c>
    </row>
    <row r="1352" spans="1:9">
      <c r="A1352">
        <v>7259</v>
      </c>
      <c r="B1352">
        <v>18</v>
      </c>
      <c r="C1352">
        <v>4</v>
      </c>
      <c r="D1352">
        <v>2845.67</v>
      </c>
      <c r="E1352">
        <v>1</v>
      </c>
      <c r="F1352">
        <v>4</v>
      </c>
      <c r="G1352">
        <v>3</v>
      </c>
      <c r="H1352">
        <v>143</v>
      </c>
      <c r="I1352" t="s">
        <v>5</v>
      </c>
    </row>
    <row r="1353" spans="1:9">
      <c r="A1353">
        <v>5516</v>
      </c>
      <c r="B1353">
        <v>149</v>
      </c>
      <c r="C1353">
        <v>7</v>
      </c>
      <c r="D1353">
        <v>2842.6</v>
      </c>
      <c r="E1353">
        <v>4</v>
      </c>
      <c r="F1353">
        <v>2</v>
      </c>
      <c r="G1353">
        <v>3</v>
      </c>
      <c r="H1353">
        <v>423</v>
      </c>
      <c r="I1353" t="s">
        <v>4</v>
      </c>
    </row>
    <row r="1354" spans="1:9">
      <c r="A1354">
        <v>6783</v>
      </c>
      <c r="B1354">
        <v>11</v>
      </c>
      <c r="C1354">
        <v>6</v>
      </c>
      <c r="D1354">
        <v>2840.91</v>
      </c>
      <c r="E1354">
        <v>1</v>
      </c>
      <c r="F1354">
        <v>2</v>
      </c>
      <c r="G1354">
        <v>3</v>
      </c>
      <c r="H1354">
        <v>123</v>
      </c>
      <c r="I1354" t="s">
        <v>3</v>
      </c>
    </row>
    <row r="1355" spans="1:9">
      <c r="A1355">
        <v>7241</v>
      </c>
      <c r="B1355">
        <v>310</v>
      </c>
      <c r="C1355">
        <v>6</v>
      </c>
      <c r="D1355">
        <v>2840.22</v>
      </c>
      <c r="E1355">
        <v>5</v>
      </c>
      <c r="F1355">
        <v>2</v>
      </c>
      <c r="G1355">
        <v>3</v>
      </c>
      <c r="H1355">
        <v>523</v>
      </c>
      <c r="I1355" t="s">
        <v>4</v>
      </c>
    </row>
    <row r="1356" spans="1:9">
      <c r="A1356">
        <v>6272</v>
      </c>
      <c r="B1356">
        <v>203</v>
      </c>
      <c r="C1356">
        <v>5</v>
      </c>
      <c r="D1356">
        <v>2839.82</v>
      </c>
      <c r="E1356">
        <v>5</v>
      </c>
      <c r="F1356">
        <v>3</v>
      </c>
      <c r="G1356">
        <v>3</v>
      </c>
      <c r="H1356">
        <v>533</v>
      </c>
      <c r="I1356" t="s">
        <v>4</v>
      </c>
    </row>
    <row r="1357" spans="1:9">
      <c r="A1357">
        <v>5300</v>
      </c>
      <c r="B1357">
        <v>59</v>
      </c>
      <c r="C1357">
        <v>4</v>
      </c>
      <c r="D1357">
        <v>2837.78</v>
      </c>
      <c r="E1357">
        <v>3</v>
      </c>
      <c r="F1357">
        <v>4</v>
      </c>
      <c r="G1357">
        <v>3</v>
      </c>
      <c r="H1357">
        <v>343</v>
      </c>
      <c r="I1357" t="s">
        <v>6</v>
      </c>
    </row>
    <row r="1358" spans="1:9">
      <c r="A1358">
        <v>5679</v>
      </c>
      <c r="B1358">
        <v>92</v>
      </c>
      <c r="C1358">
        <v>3</v>
      </c>
      <c r="D1358">
        <v>2837.14</v>
      </c>
      <c r="E1358">
        <v>4</v>
      </c>
      <c r="F1358">
        <v>5</v>
      </c>
      <c r="G1358">
        <v>3</v>
      </c>
      <c r="H1358">
        <v>453</v>
      </c>
      <c r="I1358" t="s">
        <v>6</v>
      </c>
    </row>
    <row r="1359" spans="1:9">
      <c r="A1359">
        <v>6278</v>
      </c>
      <c r="B1359">
        <v>28</v>
      </c>
      <c r="C1359">
        <v>3</v>
      </c>
      <c r="D1359">
        <v>2831.74</v>
      </c>
      <c r="E1359">
        <v>2</v>
      </c>
      <c r="F1359">
        <v>5</v>
      </c>
      <c r="G1359">
        <v>3</v>
      </c>
      <c r="H1359">
        <v>253</v>
      </c>
      <c r="I1359" t="s">
        <v>5</v>
      </c>
    </row>
    <row r="1360" spans="1:9">
      <c r="A1360">
        <v>5586</v>
      </c>
      <c r="B1360">
        <v>24</v>
      </c>
      <c r="C1360">
        <v>4</v>
      </c>
      <c r="D1360">
        <v>2831.07</v>
      </c>
      <c r="E1360">
        <v>2</v>
      </c>
      <c r="F1360">
        <v>4</v>
      </c>
      <c r="G1360">
        <v>3</v>
      </c>
      <c r="H1360">
        <v>243</v>
      </c>
      <c r="I1360" t="s">
        <v>5</v>
      </c>
    </row>
    <row r="1361" spans="1:9">
      <c r="A1361">
        <v>5444</v>
      </c>
      <c r="B1361">
        <v>24</v>
      </c>
      <c r="C1361">
        <v>5</v>
      </c>
      <c r="D1361">
        <v>2829.42</v>
      </c>
      <c r="E1361">
        <v>2</v>
      </c>
      <c r="F1361">
        <v>3</v>
      </c>
      <c r="G1361">
        <v>3</v>
      </c>
      <c r="H1361">
        <v>233</v>
      </c>
      <c r="I1361" t="s">
        <v>5</v>
      </c>
    </row>
    <row r="1362" spans="1:9">
      <c r="A1362">
        <v>5698</v>
      </c>
      <c r="B1362">
        <v>358</v>
      </c>
      <c r="C1362">
        <v>5</v>
      </c>
      <c r="D1362">
        <v>2828.94</v>
      </c>
      <c r="E1362">
        <v>5</v>
      </c>
      <c r="F1362">
        <v>4</v>
      </c>
      <c r="G1362">
        <v>3</v>
      </c>
      <c r="H1362">
        <v>543</v>
      </c>
      <c r="I1362" t="s">
        <v>6</v>
      </c>
    </row>
    <row r="1363" spans="1:9">
      <c r="A1363">
        <v>5642</v>
      </c>
      <c r="B1363">
        <v>241</v>
      </c>
      <c r="C1363">
        <v>6</v>
      </c>
      <c r="D1363">
        <v>2827</v>
      </c>
      <c r="E1363">
        <v>5</v>
      </c>
      <c r="F1363">
        <v>3</v>
      </c>
      <c r="G1363">
        <v>3</v>
      </c>
      <c r="H1363">
        <v>533</v>
      </c>
      <c r="I1363" t="s">
        <v>4</v>
      </c>
    </row>
    <row r="1364" spans="1:9">
      <c r="A1364">
        <v>6857</v>
      </c>
      <c r="B1364">
        <v>140</v>
      </c>
      <c r="C1364">
        <v>5</v>
      </c>
      <c r="D1364">
        <v>2825.65</v>
      </c>
      <c r="E1364">
        <v>4</v>
      </c>
      <c r="F1364">
        <v>3</v>
      </c>
      <c r="G1364">
        <v>3</v>
      </c>
      <c r="H1364">
        <v>433</v>
      </c>
      <c r="I1364" t="s">
        <v>4</v>
      </c>
    </row>
    <row r="1365" spans="1:9">
      <c r="A1365">
        <v>5094</v>
      </c>
      <c r="B1365">
        <v>51</v>
      </c>
      <c r="C1365">
        <v>7</v>
      </c>
      <c r="D1365">
        <v>2824.89</v>
      </c>
      <c r="E1365">
        <v>3</v>
      </c>
      <c r="F1365">
        <v>2</v>
      </c>
      <c r="G1365">
        <v>3</v>
      </c>
      <c r="H1365">
        <v>323</v>
      </c>
      <c r="I1365" t="s">
        <v>4</v>
      </c>
    </row>
    <row r="1366" spans="1:9">
      <c r="A1366">
        <v>5405</v>
      </c>
      <c r="B1366">
        <v>114</v>
      </c>
      <c r="C1366">
        <v>5</v>
      </c>
      <c r="D1366">
        <v>2822</v>
      </c>
      <c r="E1366">
        <v>4</v>
      </c>
      <c r="F1366">
        <v>3</v>
      </c>
      <c r="G1366">
        <v>3</v>
      </c>
      <c r="H1366">
        <v>433</v>
      </c>
      <c r="I1366" t="s">
        <v>4</v>
      </c>
    </row>
    <row r="1367" spans="1:9">
      <c r="A1367">
        <v>5690</v>
      </c>
      <c r="B1367">
        <v>17</v>
      </c>
      <c r="C1367">
        <v>7</v>
      </c>
      <c r="D1367">
        <v>2820.95</v>
      </c>
      <c r="E1367">
        <v>1</v>
      </c>
      <c r="F1367">
        <v>2</v>
      </c>
      <c r="G1367">
        <v>3</v>
      </c>
      <c r="H1367">
        <v>123</v>
      </c>
      <c r="I1367" t="s">
        <v>3</v>
      </c>
    </row>
    <row r="1368" spans="1:9">
      <c r="A1368">
        <v>5913</v>
      </c>
      <c r="B1368">
        <v>47</v>
      </c>
      <c r="C1368">
        <v>4</v>
      </c>
      <c r="D1368">
        <v>2820.56</v>
      </c>
      <c r="E1368">
        <v>3</v>
      </c>
      <c r="F1368">
        <v>4</v>
      </c>
      <c r="G1368">
        <v>3</v>
      </c>
      <c r="H1368">
        <v>343</v>
      </c>
      <c r="I1368" t="s">
        <v>6</v>
      </c>
    </row>
    <row r="1369" spans="1:9">
      <c r="A1369">
        <v>7369</v>
      </c>
      <c r="B1369">
        <v>26</v>
      </c>
      <c r="C1369">
        <v>4</v>
      </c>
      <c r="D1369">
        <v>2820.35</v>
      </c>
      <c r="E1369">
        <v>2</v>
      </c>
      <c r="F1369">
        <v>4</v>
      </c>
      <c r="G1369">
        <v>3</v>
      </c>
      <c r="H1369">
        <v>243</v>
      </c>
      <c r="I1369" t="s">
        <v>5</v>
      </c>
    </row>
    <row r="1370" spans="1:9">
      <c r="A1370">
        <v>6621</v>
      </c>
      <c r="B1370">
        <v>98</v>
      </c>
      <c r="C1370">
        <v>5</v>
      </c>
      <c r="D1370">
        <v>2816.88</v>
      </c>
      <c r="E1370">
        <v>4</v>
      </c>
      <c r="F1370">
        <v>3</v>
      </c>
      <c r="G1370">
        <v>3</v>
      </c>
      <c r="H1370">
        <v>433</v>
      </c>
      <c r="I1370" t="s">
        <v>4</v>
      </c>
    </row>
    <row r="1371" spans="1:9">
      <c r="A1371">
        <v>5670</v>
      </c>
      <c r="B1371">
        <v>18</v>
      </c>
      <c r="C1371">
        <v>5</v>
      </c>
      <c r="D1371">
        <v>2814.6</v>
      </c>
      <c r="E1371">
        <v>1</v>
      </c>
      <c r="F1371">
        <v>3</v>
      </c>
      <c r="G1371">
        <v>3</v>
      </c>
      <c r="H1371">
        <v>133</v>
      </c>
      <c r="I1371" t="s">
        <v>5</v>
      </c>
    </row>
    <row r="1372" spans="1:9">
      <c r="A1372">
        <v>6617</v>
      </c>
      <c r="B1372">
        <v>17</v>
      </c>
      <c r="C1372">
        <v>7</v>
      </c>
      <c r="D1372">
        <v>2812.51</v>
      </c>
      <c r="E1372">
        <v>1</v>
      </c>
      <c r="F1372">
        <v>2</v>
      </c>
      <c r="G1372">
        <v>3</v>
      </c>
      <c r="H1372">
        <v>123</v>
      </c>
      <c r="I1372" t="s">
        <v>3</v>
      </c>
    </row>
    <row r="1373" spans="1:9">
      <c r="A1373">
        <v>7155</v>
      </c>
      <c r="B1373">
        <v>341</v>
      </c>
      <c r="C1373">
        <v>5</v>
      </c>
      <c r="D1373">
        <v>2812.47</v>
      </c>
      <c r="E1373">
        <v>5</v>
      </c>
      <c r="F1373">
        <v>4</v>
      </c>
      <c r="G1373">
        <v>3</v>
      </c>
      <c r="H1373">
        <v>543</v>
      </c>
      <c r="I1373" t="s">
        <v>6</v>
      </c>
    </row>
    <row r="1374" spans="1:9">
      <c r="A1374">
        <v>6051</v>
      </c>
      <c r="B1374">
        <v>138</v>
      </c>
      <c r="C1374">
        <v>3</v>
      </c>
      <c r="D1374">
        <v>2810.98</v>
      </c>
      <c r="E1374">
        <v>4</v>
      </c>
      <c r="F1374">
        <v>5</v>
      </c>
      <c r="G1374">
        <v>3</v>
      </c>
      <c r="H1374">
        <v>453</v>
      </c>
      <c r="I1374" t="s">
        <v>6</v>
      </c>
    </row>
    <row r="1375" spans="1:9">
      <c r="A1375">
        <v>5687</v>
      </c>
      <c r="B1375">
        <v>14</v>
      </c>
      <c r="C1375">
        <v>5</v>
      </c>
      <c r="D1375">
        <v>2806.22</v>
      </c>
      <c r="E1375">
        <v>1</v>
      </c>
      <c r="F1375">
        <v>4</v>
      </c>
      <c r="G1375">
        <v>3</v>
      </c>
      <c r="H1375">
        <v>143</v>
      </c>
      <c r="I1375" t="s">
        <v>5</v>
      </c>
    </row>
    <row r="1376" spans="1:9">
      <c r="A1376">
        <v>5636</v>
      </c>
      <c r="B1376">
        <v>27</v>
      </c>
      <c r="C1376">
        <v>7</v>
      </c>
      <c r="D1376">
        <v>2803.68</v>
      </c>
      <c r="E1376">
        <v>2</v>
      </c>
      <c r="F1376">
        <v>2</v>
      </c>
      <c r="G1376">
        <v>3</v>
      </c>
      <c r="H1376">
        <v>223</v>
      </c>
      <c r="I1376" t="s">
        <v>3</v>
      </c>
    </row>
    <row r="1377" spans="1:9">
      <c r="A1377">
        <v>6886</v>
      </c>
      <c r="B1377">
        <v>220</v>
      </c>
      <c r="C1377">
        <v>5</v>
      </c>
      <c r="D1377">
        <v>2800.23</v>
      </c>
      <c r="E1377">
        <v>5</v>
      </c>
      <c r="F1377">
        <v>3</v>
      </c>
      <c r="G1377">
        <v>3</v>
      </c>
      <c r="H1377">
        <v>533</v>
      </c>
      <c r="I1377" t="s">
        <v>4</v>
      </c>
    </row>
    <row r="1378" spans="1:9">
      <c r="A1378">
        <v>6256</v>
      </c>
      <c r="B1378">
        <v>22</v>
      </c>
      <c r="C1378">
        <v>7</v>
      </c>
      <c r="D1378">
        <v>2794.24</v>
      </c>
      <c r="E1378">
        <v>2</v>
      </c>
      <c r="F1378">
        <v>2</v>
      </c>
      <c r="G1378">
        <v>3</v>
      </c>
      <c r="H1378">
        <v>223</v>
      </c>
      <c r="I1378" t="s">
        <v>3</v>
      </c>
    </row>
    <row r="1379" spans="1:9">
      <c r="A1379">
        <v>7460</v>
      </c>
      <c r="B1379">
        <v>74</v>
      </c>
      <c r="C1379">
        <v>8</v>
      </c>
      <c r="D1379">
        <v>2794.21</v>
      </c>
      <c r="E1379">
        <v>3</v>
      </c>
      <c r="F1379">
        <v>1</v>
      </c>
      <c r="G1379">
        <v>3</v>
      </c>
      <c r="H1379">
        <v>313</v>
      </c>
      <c r="I1379" t="s">
        <v>4</v>
      </c>
    </row>
    <row r="1380" spans="1:9">
      <c r="A1380">
        <v>5282</v>
      </c>
      <c r="B1380">
        <v>19</v>
      </c>
      <c r="C1380">
        <v>7</v>
      </c>
      <c r="D1380">
        <v>2793.47</v>
      </c>
      <c r="E1380">
        <v>1</v>
      </c>
      <c r="F1380">
        <v>2</v>
      </c>
      <c r="G1380">
        <v>3</v>
      </c>
      <c r="H1380">
        <v>123</v>
      </c>
      <c r="I1380" t="s">
        <v>3</v>
      </c>
    </row>
    <row r="1381" spans="1:9">
      <c r="A1381">
        <v>6036</v>
      </c>
      <c r="B1381">
        <v>23</v>
      </c>
      <c r="C1381">
        <v>4</v>
      </c>
      <c r="D1381">
        <v>2791.73</v>
      </c>
      <c r="E1381">
        <v>2</v>
      </c>
      <c r="F1381">
        <v>4</v>
      </c>
      <c r="G1381">
        <v>3</v>
      </c>
      <c r="H1381">
        <v>243</v>
      </c>
      <c r="I1381" t="s">
        <v>5</v>
      </c>
    </row>
    <row r="1382" spans="1:9">
      <c r="A1382">
        <v>6942</v>
      </c>
      <c r="B1382">
        <v>19</v>
      </c>
      <c r="C1382">
        <v>5</v>
      </c>
      <c r="D1382">
        <v>2790.87</v>
      </c>
      <c r="E1382">
        <v>1</v>
      </c>
      <c r="F1382">
        <v>3</v>
      </c>
      <c r="G1382">
        <v>3</v>
      </c>
      <c r="H1382">
        <v>133</v>
      </c>
      <c r="I1382" t="s">
        <v>5</v>
      </c>
    </row>
    <row r="1383" spans="1:9">
      <c r="A1383">
        <v>5061</v>
      </c>
      <c r="B1383">
        <v>386</v>
      </c>
      <c r="C1383">
        <v>4</v>
      </c>
      <c r="D1383">
        <v>2784.02</v>
      </c>
      <c r="E1383">
        <v>5</v>
      </c>
      <c r="F1383">
        <v>4</v>
      </c>
      <c r="G1383">
        <v>3</v>
      </c>
      <c r="H1383">
        <v>543</v>
      </c>
      <c r="I1383" t="s">
        <v>6</v>
      </c>
    </row>
    <row r="1384" spans="1:9">
      <c r="A1384">
        <v>5134</v>
      </c>
      <c r="B1384">
        <v>140</v>
      </c>
      <c r="C1384">
        <v>7</v>
      </c>
      <c r="D1384">
        <v>2783.78</v>
      </c>
      <c r="E1384">
        <v>4</v>
      </c>
      <c r="F1384">
        <v>2</v>
      </c>
      <c r="G1384">
        <v>3</v>
      </c>
      <c r="H1384">
        <v>423</v>
      </c>
      <c r="I1384" t="s">
        <v>4</v>
      </c>
    </row>
    <row r="1385" spans="1:9">
      <c r="A1385">
        <v>6781</v>
      </c>
      <c r="B1385">
        <v>24</v>
      </c>
      <c r="C1385">
        <v>3</v>
      </c>
      <c r="D1385">
        <v>2781.4</v>
      </c>
      <c r="E1385">
        <v>2</v>
      </c>
      <c r="F1385">
        <v>5</v>
      </c>
      <c r="G1385">
        <v>3</v>
      </c>
      <c r="H1385">
        <v>253</v>
      </c>
      <c r="I1385" t="s">
        <v>5</v>
      </c>
    </row>
    <row r="1386" spans="1:9">
      <c r="A1386">
        <v>5007</v>
      </c>
      <c r="B1386">
        <v>14</v>
      </c>
      <c r="C1386">
        <v>6</v>
      </c>
      <c r="D1386">
        <v>2775.09</v>
      </c>
      <c r="E1386">
        <v>1</v>
      </c>
      <c r="F1386">
        <v>2</v>
      </c>
      <c r="G1386">
        <v>3</v>
      </c>
      <c r="H1386">
        <v>123</v>
      </c>
      <c r="I1386" t="s">
        <v>3</v>
      </c>
    </row>
    <row r="1387" spans="1:9">
      <c r="A1387">
        <v>6690</v>
      </c>
      <c r="B1387">
        <v>139</v>
      </c>
      <c r="C1387">
        <v>6</v>
      </c>
      <c r="D1387">
        <v>2774.46</v>
      </c>
      <c r="E1387">
        <v>4</v>
      </c>
      <c r="F1387">
        <v>3</v>
      </c>
      <c r="G1387">
        <v>3</v>
      </c>
      <c r="H1387">
        <v>433</v>
      </c>
      <c r="I1387" t="s">
        <v>4</v>
      </c>
    </row>
    <row r="1388" spans="1:9">
      <c r="A1388">
        <v>5828</v>
      </c>
      <c r="B1388">
        <v>11</v>
      </c>
      <c r="C1388">
        <v>7</v>
      </c>
      <c r="D1388">
        <v>2769.92</v>
      </c>
      <c r="E1388">
        <v>1</v>
      </c>
      <c r="F1388">
        <v>2</v>
      </c>
      <c r="G1388">
        <v>3</v>
      </c>
      <c r="H1388">
        <v>123</v>
      </c>
      <c r="I1388" t="s">
        <v>3</v>
      </c>
    </row>
    <row r="1389" spans="1:9">
      <c r="A1389">
        <v>6997</v>
      </c>
      <c r="B1389">
        <v>105</v>
      </c>
      <c r="C1389">
        <v>5</v>
      </c>
      <c r="D1389">
        <v>2768.89</v>
      </c>
      <c r="E1389">
        <v>4</v>
      </c>
      <c r="F1389">
        <v>3</v>
      </c>
      <c r="G1389">
        <v>3</v>
      </c>
      <c r="H1389">
        <v>433</v>
      </c>
      <c r="I1389" t="s">
        <v>4</v>
      </c>
    </row>
    <row r="1390" spans="1:9">
      <c r="A1390">
        <v>5037</v>
      </c>
      <c r="B1390">
        <v>82</v>
      </c>
      <c r="C1390">
        <v>5</v>
      </c>
      <c r="D1390">
        <v>2764.13</v>
      </c>
      <c r="E1390">
        <v>4</v>
      </c>
      <c r="F1390">
        <v>3</v>
      </c>
      <c r="G1390">
        <v>3</v>
      </c>
      <c r="H1390">
        <v>433</v>
      </c>
      <c r="I1390" t="s">
        <v>4</v>
      </c>
    </row>
    <row r="1391" spans="1:9">
      <c r="A1391">
        <v>5141</v>
      </c>
      <c r="B1391">
        <v>32</v>
      </c>
      <c r="C1391">
        <v>4</v>
      </c>
      <c r="D1391">
        <v>2763.41</v>
      </c>
      <c r="E1391">
        <v>2</v>
      </c>
      <c r="F1391">
        <v>4</v>
      </c>
      <c r="G1391">
        <v>3</v>
      </c>
      <c r="H1391">
        <v>243</v>
      </c>
      <c r="I1391" t="s">
        <v>5</v>
      </c>
    </row>
    <row r="1392" spans="1:9">
      <c r="A1392">
        <v>7139</v>
      </c>
      <c r="B1392">
        <v>11</v>
      </c>
      <c r="C1392">
        <v>5</v>
      </c>
      <c r="D1392">
        <v>2762.76</v>
      </c>
      <c r="E1392">
        <v>1</v>
      </c>
      <c r="F1392">
        <v>4</v>
      </c>
      <c r="G1392">
        <v>3</v>
      </c>
      <c r="H1392">
        <v>143</v>
      </c>
      <c r="I1392" t="s">
        <v>5</v>
      </c>
    </row>
    <row r="1393" spans="1:9">
      <c r="A1393">
        <v>6333</v>
      </c>
      <c r="B1393">
        <v>33</v>
      </c>
      <c r="C1393">
        <v>5</v>
      </c>
      <c r="D1393">
        <v>2761.81</v>
      </c>
      <c r="E1393">
        <v>2</v>
      </c>
      <c r="F1393">
        <v>4</v>
      </c>
      <c r="G1393">
        <v>3</v>
      </c>
      <c r="H1393">
        <v>243</v>
      </c>
      <c r="I1393" t="s">
        <v>5</v>
      </c>
    </row>
    <row r="1394" spans="1:9">
      <c r="A1394">
        <v>7214</v>
      </c>
      <c r="B1394">
        <v>56</v>
      </c>
      <c r="C1394">
        <v>5</v>
      </c>
      <c r="D1394">
        <v>2761.46</v>
      </c>
      <c r="E1394">
        <v>3</v>
      </c>
      <c r="F1394">
        <v>3</v>
      </c>
      <c r="G1394">
        <v>3</v>
      </c>
      <c r="H1394">
        <v>333</v>
      </c>
      <c r="I1394" t="s">
        <v>4</v>
      </c>
    </row>
    <row r="1395" spans="1:9">
      <c r="A1395">
        <v>6937</v>
      </c>
      <c r="B1395">
        <v>327</v>
      </c>
      <c r="C1395">
        <v>4</v>
      </c>
      <c r="D1395">
        <v>2760.25</v>
      </c>
      <c r="E1395">
        <v>5</v>
      </c>
      <c r="F1395">
        <v>4</v>
      </c>
      <c r="G1395">
        <v>3</v>
      </c>
      <c r="H1395">
        <v>543</v>
      </c>
      <c r="I1395" t="s">
        <v>6</v>
      </c>
    </row>
    <row r="1396" spans="1:9">
      <c r="A1396">
        <v>5515</v>
      </c>
      <c r="B1396">
        <v>58</v>
      </c>
      <c r="C1396">
        <v>7</v>
      </c>
      <c r="D1396">
        <v>2755.88</v>
      </c>
      <c r="E1396">
        <v>3</v>
      </c>
      <c r="F1396">
        <v>2</v>
      </c>
      <c r="G1396">
        <v>3</v>
      </c>
      <c r="H1396">
        <v>323</v>
      </c>
      <c r="I1396" t="s">
        <v>4</v>
      </c>
    </row>
    <row r="1397" spans="1:9">
      <c r="A1397">
        <v>5239</v>
      </c>
      <c r="B1397">
        <v>24</v>
      </c>
      <c r="C1397">
        <v>5</v>
      </c>
      <c r="D1397">
        <v>2755.09</v>
      </c>
      <c r="E1397">
        <v>2</v>
      </c>
      <c r="F1397">
        <v>3</v>
      </c>
      <c r="G1397">
        <v>3</v>
      </c>
      <c r="H1397">
        <v>233</v>
      </c>
      <c r="I1397" t="s">
        <v>5</v>
      </c>
    </row>
    <row r="1398" spans="1:9">
      <c r="A1398">
        <v>5272</v>
      </c>
      <c r="B1398">
        <v>216</v>
      </c>
      <c r="C1398">
        <v>7</v>
      </c>
      <c r="D1398">
        <v>2753.75</v>
      </c>
      <c r="E1398">
        <v>5</v>
      </c>
      <c r="F1398">
        <v>2</v>
      </c>
      <c r="G1398">
        <v>3</v>
      </c>
      <c r="H1398">
        <v>523</v>
      </c>
      <c r="I1398" t="s">
        <v>4</v>
      </c>
    </row>
    <row r="1399" spans="1:9">
      <c r="A1399">
        <v>5978</v>
      </c>
      <c r="B1399">
        <v>11</v>
      </c>
      <c r="C1399">
        <v>7</v>
      </c>
      <c r="D1399">
        <v>2752.68</v>
      </c>
      <c r="E1399">
        <v>1</v>
      </c>
      <c r="F1399">
        <v>2</v>
      </c>
      <c r="G1399">
        <v>3</v>
      </c>
      <c r="H1399">
        <v>123</v>
      </c>
      <c r="I1399" t="s">
        <v>3</v>
      </c>
    </row>
    <row r="1400" spans="1:9">
      <c r="A1400">
        <v>7340</v>
      </c>
      <c r="B1400">
        <v>333</v>
      </c>
      <c r="C1400">
        <v>3</v>
      </c>
      <c r="D1400">
        <v>2752.26</v>
      </c>
      <c r="E1400">
        <v>5</v>
      </c>
      <c r="F1400">
        <v>5</v>
      </c>
      <c r="G1400">
        <v>3</v>
      </c>
      <c r="H1400">
        <v>553</v>
      </c>
      <c r="I1400" t="s">
        <v>6</v>
      </c>
    </row>
    <row r="1401" spans="1:9">
      <c r="A1401">
        <v>6401</v>
      </c>
      <c r="B1401">
        <v>150</v>
      </c>
      <c r="C1401">
        <v>5</v>
      </c>
      <c r="D1401">
        <v>2751.42</v>
      </c>
      <c r="E1401">
        <v>4</v>
      </c>
      <c r="F1401">
        <v>3</v>
      </c>
      <c r="G1401">
        <v>3</v>
      </c>
      <c r="H1401">
        <v>433</v>
      </c>
      <c r="I1401" t="s">
        <v>4</v>
      </c>
    </row>
    <row r="1402" spans="1:9">
      <c r="A1402">
        <v>5628</v>
      </c>
      <c r="B1402">
        <v>11</v>
      </c>
      <c r="C1402">
        <v>4</v>
      </c>
      <c r="D1402">
        <v>2750.29</v>
      </c>
      <c r="E1402">
        <v>1</v>
      </c>
      <c r="F1402">
        <v>4</v>
      </c>
      <c r="G1402">
        <v>3</v>
      </c>
      <c r="H1402">
        <v>143</v>
      </c>
      <c r="I1402" t="s">
        <v>5</v>
      </c>
    </row>
    <row r="1403" spans="1:9">
      <c r="A1403">
        <v>5099</v>
      </c>
      <c r="B1403">
        <v>283</v>
      </c>
      <c r="C1403">
        <v>6</v>
      </c>
      <c r="D1403">
        <v>2747.29</v>
      </c>
      <c r="E1403">
        <v>5</v>
      </c>
      <c r="F1403">
        <v>3</v>
      </c>
      <c r="G1403">
        <v>3</v>
      </c>
      <c r="H1403">
        <v>533</v>
      </c>
      <c r="I1403" t="s">
        <v>4</v>
      </c>
    </row>
    <row r="1404" spans="1:9">
      <c r="A1404">
        <v>5493</v>
      </c>
      <c r="B1404">
        <v>167</v>
      </c>
      <c r="C1404">
        <v>3</v>
      </c>
      <c r="D1404">
        <v>2745.61</v>
      </c>
      <c r="E1404">
        <v>5</v>
      </c>
      <c r="F1404">
        <v>5</v>
      </c>
      <c r="G1404">
        <v>3</v>
      </c>
      <c r="H1404">
        <v>553</v>
      </c>
      <c r="I1404" t="s">
        <v>6</v>
      </c>
    </row>
    <row r="1405" spans="1:9">
      <c r="A1405">
        <v>5678</v>
      </c>
      <c r="B1405">
        <v>109</v>
      </c>
      <c r="C1405">
        <v>4</v>
      </c>
      <c r="D1405">
        <v>2740.39</v>
      </c>
      <c r="E1405">
        <v>4</v>
      </c>
      <c r="F1405">
        <v>5</v>
      </c>
      <c r="G1405">
        <v>3</v>
      </c>
      <c r="H1405">
        <v>453</v>
      </c>
      <c r="I1405" t="s">
        <v>6</v>
      </c>
    </row>
    <row r="1406" spans="1:9">
      <c r="A1406">
        <v>6971</v>
      </c>
      <c r="B1406">
        <v>18</v>
      </c>
      <c r="C1406">
        <v>7</v>
      </c>
      <c r="D1406">
        <v>2739.7</v>
      </c>
      <c r="E1406">
        <v>1</v>
      </c>
      <c r="F1406">
        <v>2</v>
      </c>
      <c r="G1406">
        <v>3</v>
      </c>
      <c r="H1406">
        <v>123</v>
      </c>
      <c r="I1406" t="s">
        <v>3</v>
      </c>
    </row>
    <row r="1407" spans="1:9">
      <c r="A1407">
        <v>5972</v>
      </c>
      <c r="B1407">
        <v>36</v>
      </c>
      <c r="C1407">
        <v>6</v>
      </c>
      <c r="D1407">
        <v>2736.53</v>
      </c>
      <c r="E1407">
        <v>2</v>
      </c>
      <c r="F1407">
        <v>2</v>
      </c>
      <c r="G1407">
        <v>3</v>
      </c>
      <c r="H1407">
        <v>223</v>
      </c>
      <c r="I1407" t="s">
        <v>3</v>
      </c>
    </row>
    <row r="1408" spans="1:9">
      <c r="A1408">
        <v>6706</v>
      </c>
      <c r="B1408">
        <v>47</v>
      </c>
      <c r="C1408">
        <v>4</v>
      </c>
      <c r="D1408">
        <v>2736.39</v>
      </c>
      <c r="E1408">
        <v>3</v>
      </c>
      <c r="F1408">
        <v>4</v>
      </c>
      <c r="G1408">
        <v>3</v>
      </c>
      <c r="H1408">
        <v>343</v>
      </c>
      <c r="I1408" t="s">
        <v>6</v>
      </c>
    </row>
    <row r="1409" spans="1:9">
      <c r="A1409">
        <v>6004</v>
      </c>
      <c r="B1409">
        <v>26</v>
      </c>
      <c r="C1409">
        <v>5</v>
      </c>
      <c r="D1409">
        <v>2734.85</v>
      </c>
      <c r="E1409">
        <v>2</v>
      </c>
      <c r="F1409">
        <v>4</v>
      </c>
      <c r="G1409">
        <v>3</v>
      </c>
      <c r="H1409">
        <v>243</v>
      </c>
      <c r="I1409" t="s">
        <v>5</v>
      </c>
    </row>
    <row r="1410" spans="1:9">
      <c r="A1410">
        <v>5369</v>
      </c>
      <c r="B1410">
        <v>125</v>
      </c>
      <c r="C1410">
        <v>6</v>
      </c>
      <c r="D1410">
        <v>2730.85</v>
      </c>
      <c r="E1410">
        <v>4</v>
      </c>
      <c r="F1410">
        <v>3</v>
      </c>
      <c r="G1410">
        <v>3</v>
      </c>
      <c r="H1410">
        <v>433</v>
      </c>
      <c r="I1410" t="s">
        <v>4</v>
      </c>
    </row>
    <row r="1411" spans="1:9">
      <c r="A1411">
        <v>7098</v>
      </c>
      <c r="B1411">
        <v>96</v>
      </c>
      <c r="C1411">
        <v>6</v>
      </c>
      <c r="D1411">
        <v>2729.17</v>
      </c>
      <c r="E1411">
        <v>4</v>
      </c>
      <c r="F1411">
        <v>3</v>
      </c>
      <c r="G1411">
        <v>3</v>
      </c>
      <c r="H1411">
        <v>433</v>
      </c>
      <c r="I1411" t="s">
        <v>4</v>
      </c>
    </row>
    <row r="1412" spans="1:9">
      <c r="A1412">
        <v>5605</v>
      </c>
      <c r="B1412">
        <v>12</v>
      </c>
      <c r="C1412">
        <v>6</v>
      </c>
      <c r="D1412">
        <v>2721.08</v>
      </c>
      <c r="E1412">
        <v>1</v>
      </c>
      <c r="F1412">
        <v>2</v>
      </c>
      <c r="G1412">
        <v>3</v>
      </c>
      <c r="H1412">
        <v>123</v>
      </c>
      <c r="I1412" t="s">
        <v>3</v>
      </c>
    </row>
    <row r="1413" spans="1:9">
      <c r="A1413">
        <v>6941</v>
      </c>
      <c r="B1413">
        <v>43</v>
      </c>
      <c r="C1413">
        <v>3</v>
      </c>
      <c r="D1413">
        <v>2719.31</v>
      </c>
      <c r="E1413">
        <v>2</v>
      </c>
      <c r="F1413">
        <v>5</v>
      </c>
      <c r="G1413">
        <v>3</v>
      </c>
      <c r="H1413">
        <v>253</v>
      </c>
      <c r="I1413" t="s">
        <v>5</v>
      </c>
    </row>
    <row r="1414" spans="1:9">
      <c r="A1414">
        <v>5727</v>
      </c>
      <c r="B1414">
        <v>45</v>
      </c>
      <c r="C1414">
        <v>8</v>
      </c>
      <c r="D1414">
        <v>2718.1</v>
      </c>
      <c r="E1414">
        <v>3</v>
      </c>
      <c r="F1414">
        <v>1</v>
      </c>
      <c r="G1414">
        <v>3</v>
      </c>
      <c r="H1414">
        <v>313</v>
      </c>
      <c r="I1414" t="s">
        <v>4</v>
      </c>
    </row>
    <row r="1415" spans="1:9">
      <c r="A1415">
        <v>5192</v>
      </c>
      <c r="B1415">
        <v>237</v>
      </c>
      <c r="C1415">
        <v>4</v>
      </c>
      <c r="D1415">
        <v>2714.73</v>
      </c>
      <c r="E1415">
        <v>5</v>
      </c>
      <c r="F1415">
        <v>4</v>
      </c>
      <c r="G1415">
        <v>3</v>
      </c>
      <c r="H1415">
        <v>543</v>
      </c>
      <c r="I1415" t="s">
        <v>6</v>
      </c>
    </row>
    <row r="1416" spans="1:9">
      <c r="A1416">
        <v>7071</v>
      </c>
      <c r="B1416">
        <v>316</v>
      </c>
      <c r="C1416">
        <v>5</v>
      </c>
      <c r="D1416">
        <v>2714.33</v>
      </c>
      <c r="E1416">
        <v>5</v>
      </c>
      <c r="F1416">
        <v>4</v>
      </c>
      <c r="G1416">
        <v>3</v>
      </c>
      <c r="H1416">
        <v>543</v>
      </c>
      <c r="I1416" t="s">
        <v>6</v>
      </c>
    </row>
    <row r="1417" spans="1:9">
      <c r="A1417">
        <v>6169</v>
      </c>
      <c r="B1417">
        <v>36</v>
      </c>
      <c r="C1417">
        <v>6</v>
      </c>
      <c r="D1417">
        <v>2711.73</v>
      </c>
      <c r="E1417">
        <v>2</v>
      </c>
      <c r="F1417">
        <v>2</v>
      </c>
      <c r="G1417">
        <v>3</v>
      </c>
      <c r="H1417">
        <v>223</v>
      </c>
      <c r="I1417" t="s">
        <v>3</v>
      </c>
    </row>
    <row r="1418" spans="1:9">
      <c r="A1418">
        <v>5737</v>
      </c>
      <c r="B1418">
        <v>14</v>
      </c>
      <c r="C1418">
        <v>6</v>
      </c>
      <c r="D1418">
        <v>2707.17</v>
      </c>
      <c r="E1418">
        <v>1</v>
      </c>
      <c r="F1418">
        <v>2</v>
      </c>
      <c r="G1418">
        <v>3</v>
      </c>
      <c r="H1418">
        <v>123</v>
      </c>
      <c r="I1418" t="s">
        <v>3</v>
      </c>
    </row>
    <row r="1419" spans="1:9">
      <c r="A1419">
        <v>6879</v>
      </c>
      <c r="B1419">
        <v>349</v>
      </c>
      <c r="C1419">
        <v>4</v>
      </c>
      <c r="D1419">
        <v>2704.04</v>
      </c>
      <c r="E1419">
        <v>5</v>
      </c>
      <c r="F1419">
        <v>4</v>
      </c>
      <c r="G1419">
        <v>3</v>
      </c>
      <c r="H1419">
        <v>543</v>
      </c>
      <c r="I1419" t="s">
        <v>6</v>
      </c>
    </row>
    <row r="1420" spans="1:9">
      <c r="A1420">
        <v>7103</v>
      </c>
      <c r="B1420">
        <v>82</v>
      </c>
      <c r="C1420">
        <v>5</v>
      </c>
      <c r="D1420">
        <v>2703.13</v>
      </c>
      <c r="E1420">
        <v>4</v>
      </c>
      <c r="F1420">
        <v>3</v>
      </c>
      <c r="G1420">
        <v>3</v>
      </c>
      <c r="H1420">
        <v>433</v>
      </c>
      <c r="I1420" t="s">
        <v>4</v>
      </c>
    </row>
    <row r="1421" spans="1:9">
      <c r="A1421">
        <v>5151</v>
      </c>
      <c r="B1421">
        <v>81</v>
      </c>
      <c r="C1421">
        <v>8</v>
      </c>
      <c r="D1421">
        <v>2699.66</v>
      </c>
      <c r="E1421">
        <v>4</v>
      </c>
      <c r="F1421">
        <v>1</v>
      </c>
      <c r="G1421">
        <v>3</v>
      </c>
      <c r="H1421">
        <v>413</v>
      </c>
      <c r="I1421" t="s">
        <v>4</v>
      </c>
    </row>
    <row r="1422" spans="1:9">
      <c r="A1422">
        <v>5117</v>
      </c>
      <c r="B1422">
        <v>28</v>
      </c>
      <c r="C1422">
        <v>5</v>
      </c>
      <c r="D1422">
        <v>2697.06</v>
      </c>
      <c r="E1422">
        <v>2</v>
      </c>
      <c r="F1422">
        <v>4</v>
      </c>
      <c r="G1422">
        <v>3</v>
      </c>
      <c r="H1422">
        <v>243</v>
      </c>
      <c r="I1422" t="s">
        <v>5</v>
      </c>
    </row>
    <row r="1423" spans="1:9">
      <c r="A1423">
        <v>5626</v>
      </c>
      <c r="B1423">
        <v>166</v>
      </c>
      <c r="C1423">
        <v>4</v>
      </c>
      <c r="D1423">
        <v>2696.95</v>
      </c>
      <c r="E1423">
        <v>5</v>
      </c>
      <c r="F1423">
        <v>4</v>
      </c>
      <c r="G1423">
        <v>3</v>
      </c>
      <c r="H1423">
        <v>543</v>
      </c>
      <c r="I1423" t="s">
        <v>6</v>
      </c>
    </row>
    <row r="1424" spans="1:9">
      <c r="A1424">
        <v>6762</v>
      </c>
      <c r="B1424">
        <v>46</v>
      </c>
      <c r="C1424">
        <v>6</v>
      </c>
      <c r="D1424">
        <v>2695.81</v>
      </c>
      <c r="E1424">
        <v>3</v>
      </c>
      <c r="F1424">
        <v>2</v>
      </c>
      <c r="G1424">
        <v>3</v>
      </c>
      <c r="H1424">
        <v>323</v>
      </c>
      <c r="I1424" t="s">
        <v>4</v>
      </c>
    </row>
    <row r="1425" spans="1:9">
      <c r="A1425">
        <v>5135</v>
      </c>
      <c r="B1425">
        <v>27</v>
      </c>
      <c r="C1425">
        <v>5</v>
      </c>
      <c r="D1425">
        <v>2692.66</v>
      </c>
      <c r="E1425">
        <v>2</v>
      </c>
      <c r="F1425">
        <v>4</v>
      </c>
      <c r="G1425">
        <v>3</v>
      </c>
      <c r="H1425">
        <v>243</v>
      </c>
      <c r="I1425" t="s">
        <v>5</v>
      </c>
    </row>
    <row r="1426" spans="1:9">
      <c r="A1426">
        <v>5573</v>
      </c>
      <c r="B1426">
        <v>170</v>
      </c>
      <c r="C1426">
        <v>3</v>
      </c>
      <c r="D1426">
        <v>2690.87</v>
      </c>
      <c r="E1426">
        <v>5</v>
      </c>
      <c r="F1426">
        <v>5</v>
      </c>
      <c r="G1426">
        <v>3</v>
      </c>
      <c r="H1426">
        <v>553</v>
      </c>
      <c r="I1426" t="s">
        <v>6</v>
      </c>
    </row>
    <row r="1427" spans="1:9">
      <c r="A1427">
        <v>6188</v>
      </c>
      <c r="B1427">
        <v>36</v>
      </c>
      <c r="C1427">
        <v>3</v>
      </c>
      <c r="D1427">
        <v>2687.81</v>
      </c>
      <c r="E1427">
        <v>2</v>
      </c>
      <c r="F1427">
        <v>5</v>
      </c>
      <c r="G1427">
        <v>3</v>
      </c>
      <c r="H1427">
        <v>253</v>
      </c>
      <c r="I1427" t="s">
        <v>5</v>
      </c>
    </row>
    <row r="1428" spans="1:9">
      <c r="A1428">
        <v>5702</v>
      </c>
      <c r="B1428">
        <v>43</v>
      </c>
      <c r="C1428">
        <v>5</v>
      </c>
      <c r="D1428">
        <v>2686.24</v>
      </c>
      <c r="E1428">
        <v>3</v>
      </c>
      <c r="F1428">
        <v>4</v>
      </c>
      <c r="G1428">
        <v>3</v>
      </c>
      <c r="H1428">
        <v>343</v>
      </c>
      <c r="I1428" t="s">
        <v>6</v>
      </c>
    </row>
    <row r="1429" spans="1:9">
      <c r="A1429">
        <v>6356</v>
      </c>
      <c r="B1429">
        <v>21</v>
      </c>
      <c r="C1429">
        <v>4</v>
      </c>
      <c r="D1429">
        <v>2684.37</v>
      </c>
      <c r="E1429">
        <v>1</v>
      </c>
      <c r="F1429">
        <v>4</v>
      </c>
      <c r="G1429">
        <v>3</v>
      </c>
      <c r="H1429">
        <v>143</v>
      </c>
      <c r="I1429" t="s">
        <v>5</v>
      </c>
    </row>
    <row r="1430" spans="1:9">
      <c r="A1430">
        <v>7482</v>
      </c>
      <c r="B1430">
        <v>31</v>
      </c>
      <c r="C1430">
        <v>5</v>
      </c>
      <c r="D1430">
        <v>2683.76</v>
      </c>
      <c r="E1430">
        <v>2</v>
      </c>
      <c r="F1430">
        <v>4</v>
      </c>
      <c r="G1430">
        <v>3</v>
      </c>
      <c r="H1430">
        <v>243</v>
      </c>
      <c r="I1430" t="s">
        <v>5</v>
      </c>
    </row>
    <row r="1431" spans="1:9">
      <c r="A1431">
        <v>6266</v>
      </c>
      <c r="B1431">
        <v>70</v>
      </c>
      <c r="C1431">
        <v>5</v>
      </c>
      <c r="D1431">
        <v>2682.54</v>
      </c>
      <c r="E1431">
        <v>3</v>
      </c>
      <c r="F1431">
        <v>3</v>
      </c>
      <c r="G1431">
        <v>3</v>
      </c>
      <c r="H1431">
        <v>333</v>
      </c>
      <c r="I1431" t="s">
        <v>4</v>
      </c>
    </row>
    <row r="1432" spans="1:9">
      <c r="A1432">
        <v>6342</v>
      </c>
      <c r="B1432">
        <v>338</v>
      </c>
      <c r="C1432">
        <v>5</v>
      </c>
      <c r="D1432">
        <v>2677.65</v>
      </c>
      <c r="E1432">
        <v>5</v>
      </c>
      <c r="F1432">
        <v>4</v>
      </c>
      <c r="G1432">
        <v>3</v>
      </c>
      <c r="H1432">
        <v>543</v>
      </c>
      <c r="I1432" t="s">
        <v>6</v>
      </c>
    </row>
    <row r="1433" spans="1:9">
      <c r="A1433">
        <v>6361</v>
      </c>
      <c r="B1433">
        <v>169</v>
      </c>
      <c r="C1433">
        <v>6</v>
      </c>
      <c r="D1433">
        <v>2676.04</v>
      </c>
      <c r="E1433">
        <v>5</v>
      </c>
      <c r="F1433">
        <v>3</v>
      </c>
      <c r="G1433">
        <v>3</v>
      </c>
      <c r="H1433">
        <v>533</v>
      </c>
      <c r="I1433" t="s">
        <v>4</v>
      </c>
    </row>
    <row r="1434" spans="1:9">
      <c r="A1434">
        <v>6964</v>
      </c>
      <c r="B1434">
        <v>12</v>
      </c>
      <c r="C1434">
        <v>7</v>
      </c>
      <c r="D1434">
        <v>2672.61</v>
      </c>
      <c r="E1434">
        <v>1</v>
      </c>
      <c r="F1434">
        <v>2</v>
      </c>
      <c r="G1434">
        <v>3</v>
      </c>
      <c r="H1434">
        <v>123</v>
      </c>
      <c r="I1434" t="s">
        <v>3</v>
      </c>
    </row>
    <row r="1435" spans="1:9">
      <c r="A1435">
        <v>6759</v>
      </c>
      <c r="B1435">
        <v>113</v>
      </c>
      <c r="C1435">
        <v>7</v>
      </c>
      <c r="D1435">
        <v>2671.79</v>
      </c>
      <c r="E1435">
        <v>4</v>
      </c>
      <c r="F1435">
        <v>2</v>
      </c>
      <c r="G1435">
        <v>3</v>
      </c>
      <c r="H1435">
        <v>423</v>
      </c>
      <c r="I1435" t="s">
        <v>4</v>
      </c>
    </row>
    <row r="1436" spans="1:9">
      <c r="A1436">
        <v>7270</v>
      </c>
      <c r="B1436">
        <v>112</v>
      </c>
      <c r="C1436">
        <v>4</v>
      </c>
      <c r="D1436">
        <v>2670.31</v>
      </c>
      <c r="E1436">
        <v>4</v>
      </c>
      <c r="F1436">
        <v>4</v>
      </c>
      <c r="G1436">
        <v>3</v>
      </c>
      <c r="H1436">
        <v>443</v>
      </c>
      <c r="I1436" t="s">
        <v>6</v>
      </c>
    </row>
    <row r="1437" spans="1:9">
      <c r="A1437">
        <v>5604</v>
      </c>
      <c r="B1437">
        <v>121</v>
      </c>
      <c r="C1437">
        <v>6</v>
      </c>
      <c r="D1437">
        <v>2669.86</v>
      </c>
      <c r="E1437">
        <v>4</v>
      </c>
      <c r="F1437">
        <v>3</v>
      </c>
      <c r="G1437">
        <v>3</v>
      </c>
      <c r="H1437">
        <v>433</v>
      </c>
      <c r="I1437" t="s">
        <v>4</v>
      </c>
    </row>
    <row r="1438" spans="1:9">
      <c r="A1438">
        <v>5310</v>
      </c>
      <c r="B1438">
        <v>64</v>
      </c>
      <c r="C1438">
        <v>4</v>
      </c>
      <c r="D1438">
        <v>2669.55</v>
      </c>
      <c r="E1438">
        <v>3</v>
      </c>
      <c r="F1438">
        <v>4</v>
      </c>
      <c r="G1438">
        <v>3</v>
      </c>
      <c r="H1438">
        <v>343</v>
      </c>
      <c r="I1438" t="s">
        <v>6</v>
      </c>
    </row>
    <row r="1439" spans="1:9">
      <c r="A1439">
        <v>5478</v>
      </c>
      <c r="B1439">
        <v>60</v>
      </c>
      <c r="C1439">
        <v>5</v>
      </c>
      <c r="D1439">
        <v>2667.35</v>
      </c>
      <c r="E1439">
        <v>3</v>
      </c>
      <c r="F1439">
        <v>3</v>
      </c>
      <c r="G1439">
        <v>3</v>
      </c>
      <c r="H1439">
        <v>333</v>
      </c>
      <c r="I1439" t="s">
        <v>4</v>
      </c>
    </row>
    <row r="1440" spans="1:9">
      <c r="A1440">
        <v>6460</v>
      </c>
      <c r="B1440">
        <v>39</v>
      </c>
      <c r="C1440">
        <v>5</v>
      </c>
      <c r="D1440">
        <v>2665.63</v>
      </c>
      <c r="E1440">
        <v>2</v>
      </c>
      <c r="F1440">
        <v>4</v>
      </c>
      <c r="G1440">
        <v>3</v>
      </c>
      <c r="H1440">
        <v>243</v>
      </c>
      <c r="I1440" t="s">
        <v>5</v>
      </c>
    </row>
    <row r="1441" spans="1:9">
      <c r="A1441">
        <v>6214</v>
      </c>
      <c r="B1441">
        <v>293</v>
      </c>
      <c r="C1441">
        <v>6</v>
      </c>
      <c r="D1441">
        <v>2665.4</v>
      </c>
      <c r="E1441">
        <v>5</v>
      </c>
      <c r="F1441">
        <v>3</v>
      </c>
      <c r="G1441">
        <v>3</v>
      </c>
      <c r="H1441">
        <v>533</v>
      </c>
      <c r="I1441" t="s">
        <v>4</v>
      </c>
    </row>
    <row r="1442" spans="1:9">
      <c r="A1442">
        <v>7234</v>
      </c>
      <c r="B1442">
        <v>15</v>
      </c>
      <c r="C1442">
        <v>5</v>
      </c>
      <c r="D1442">
        <v>2664.55</v>
      </c>
      <c r="E1442">
        <v>1</v>
      </c>
      <c r="F1442">
        <v>4</v>
      </c>
      <c r="G1442">
        <v>3</v>
      </c>
      <c r="H1442">
        <v>143</v>
      </c>
      <c r="I1442" t="s">
        <v>5</v>
      </c>
    </row>
    <row r="1443" spans="1:9">
      <c r="A1443">
        <v>5645</v>
      </c>
      <c r="B1443">
        <v>14</v>
      </c>
      <c r="C1443">
        <v>4</v>
      </c>
      <c r="D1443">
        <v>2662.78</v>
      </c>
      <c r="E1443">
        <v>1</v>
      </c>
      <c r="F1443">
        <v>4</v>
      </c>
      <c r="G1443">
        <v>3</v>
      </c>
      <c r="H1443">
        <v>143</v>
      </c>
      <c r="I1443" t="s">
        <v>5</v>
      </c>
    </row>
    <row r="1444" spans="1:9">
      <c r="A1444">
        <v>5824</v>
      </c>
      <c r="B1444">
        <v>17</v>
      </c>
      <c r="C1444">
        <v>7</v>
      </c>
      <c r="D1444">
        <v>2662.09</v>
      </c>
      <c r="E1444">
        <v>1</v>
      </c>
      <c r="F1444">
        <v>2</v>
      </c>
      <c r="G1444">
        <v>3</v>
      </c>
      <c r="H1444">
        <v>123</v>
      </c>
      <c r="I1444" t="s">
        <v>3</v>
      </c>
    </row>
    <row r="1445" spans="1:9">
      <c r="A1445">
        <v>7068</v>
      </c>
      <c r="B1445">
        <v>21</v>
      </c>
      <c r="C1445">
        <v>7</v>
      </c>
      <c r="D1445">
        <v>2661.65</v>
      </c>
      <c r="E1445">
        <v>1</v>
      </c>
      <c r="F1445">
        <v>2</v>
      </c>
      <c r="G1445">
        <v>3</v>
      </c>
      <c r="H1445">
        <v>123</v>
      </c>
      <c r="I1445" t="s">
        <v>3</v>
      </c>
    </row>
    <row r="1446" spans="1:9">
      <c r="A1446">
        <v>5832</v>
      </c>
      <c r="B1446">
        <v>77</v>
      </c>
      <c r="C1446">
        <v>3</v>
      </c>
      <c r="D1446">
        <v>2660.74</v>
      </c>
      <c r="E1446">
        <v>3</v>
      </c>
      <c r="F1446">
        <v>5</v>
      </c>
      <c r="G1446">
        <v>3</v>
      </c>
      <c r="H1446">
        <v>353</v>
      </c>
      <c r="I1446" t="s">
        <v>6</v>
      </c>
    </row>
    <row r="1447" spans="1:9">
      <c r="A1447">
        <v>7222</v>
      </c>
      <c r="B1447">
        <v>306</v>
      </c>
      <c r="C1447">
        <v>3</v>
      </c>
      <c r="D1447">
        <v>2659.96</v>
      </c>
      <c r="E1447">
        <v>5</v>
      </c>
      <c r="F1447">
        <v>5</v>
      </c>
      <c r="G1447">
        <v>3</v>
      </c>
      <c r="H1447">
        <v>553</v>
      </c>
      <c r="I1447" t="s">
        <v>6</v>
      </c>
    </row>
    <row r="1448" spans="1:9">
      <c r="A1448">
        <v>6868</v>
      </c>
      <c r="B1448">
        <v>16</v>
      </c>
      <c r="C1448">
        <v>7</v>
      </c>
      <c r="D1448">
        <v>2658.77</v>
      </c>
      <c r="E1448">
        <v>1</v>
      </c>
      <c r="F1448">
        <v>2</v>
      </c>
      <c r="G1448">
        <v>3</v>
      </c>
      <c r="H1448">
        <v>123</v>
      </c>
      <c r="I1448" t="s">
        <v>3</v>
      </c>
    </row>
    <row r="1449" spans="1:9">
      <c r="A1449">
        <v>5599</v>
      </c>
      <c r="B1449">
        <v>79</v>
      </c>
      <c r="C1449">
        <v>4</v>
      </c>
      <c r="D1449">
        <v>2657.41</v>
      </c>
      <c r="E1449">
        <v>3</v>
      </c>
      <c r="F1449">
        <v>5</v>
      </c>
      <c r="G1449">
        <v>3</v>
      </c>
      <c r="H1449">
        <v>353</v>
      </c>
      <c r="I1449" t="s">
        <v>6</v>
      </c>
    </row>
    <row r="1450" spans="1:9">
      <c r="A1450">
        <v>5659</v>
      </c>
      <c r="B1450">
        <v>39</v>
      </c>
      <c r="C1450">
        <v>4</v>
      </c>
      <c r="D1450">
        <v>2657.39</v>
      </c>
      <c r="E1450">
        <v>2</v>
      </c>
      <c r="F1450">
        <v>4</v>
      </c>
      <c r="G1450">
        <v>3</v>
      </c>
      <c r="H1450">
        <v>243</v>
      </c>
      <c r="I1450" t="s">
        <v>5</v>
      </c>
    </row>
    <row r="1451" spans="1:9">
      <c r="A1451">
        <v>5665</v>
      </c>
      <c r="B1451">
        <v>93</v>
      </c>
      <c r="C1451">
        <v>6</v>
      </c>
      <c r="D1451">
        <v>2652.78</v>
      </c>
      <c r="E1451">
        <v>4</v>
      </c>
      <c r="F1451">
        <v>3</v>
      </c>
      <c r="G1451">
        <v>3</v>
      </c>
      <c r="H1451">
        <v>433</v>
      </c>
      <c r="I1451" t="s">
        <v>4</v>
      </c>
    </row>
    <row r="1452" spans="1:9">
      <c r="A1452">
        <v>7153</v>
      </c>
      <c r="B1452">
        <v>42</v>
      </c>
      <c r="C1452">
        <v>4</v>
      </c>
      <c r="D1452">
        <v>2652.15</v>
      </c>
      <c r="E1452">
        <v>2</v>
      </c>
      <c r="F1452">
        <v>4</v>
      </c>
      <c r="G1452">
        <v>3</v>
      </c>
      <c r="H1452">
        <v>243</v>
      </c>
      <c r="I1452" t="s">
        <v>5</v>
      </c>
    </row>
    <row r="1453" spans="1:9">
      <c r="A1453">
        <v>6613</v>
      </c>
      <c r="B1453">
        <v>177</v>
      </c>
      <c r="C1453">
        <v>6</v>
      </c>
      <c r="D1453">
        <v>2651.55</v>
      </c>
      <c r="E1453">
        <v>5</v>
      </c>
      <c r="F1453">
        <v>3</v>
      </c>
      <c r="G1453">
        <v>3</v>
      </c>
      <c r="H1453">
        <v>533</v>
      </c>
      <c r="I1453" t="s">
        <v>4</v>
      </c>
    </row>
    <row r="1454" spans="1:9">
      <c r="A1454">
        <v>5711</v>
      </c>
      <c r="B1454">
        <v>35</v>
      </c>
      <c r="C1454">
        <v>4</v>
      </c>
      <c r="D1454">
        <v>2649.02</v>
      </c>
      <c r="E1454">
        <v>2</v>
      </c>
      <c r="F1454">
        <v>4</v>
      </c>
      <c r="G1454">
        <v>3</v>
      </c>
      <c r="H1454">
        <v>243</v>
      </c>
      <c r="I1454" t="s">
        <v>5</v>
      </c>
    </row>
    <row r="1455" spans="1:9">
      <c r="A1455">
        <v>6598</v>
      </c>
      <c r="B1455">
        <v>16</v>
      </c>
      <c r="C1455">
        <v>5</v>
      </c>
      <c r="D1455">
        <v>2648.61</v>
      </c>
      <c r="E1455">
        <v>1</v>
      </c>
      <c r="F1455">
        <v>4</v>
      </c>
      <c r="G1455">
        <v>3</v>
      </c>
      <c r="H1455">
        <v>143</v>
      </c>
      <c r="I1455" t="s">
        <v>5</v>
      </c>
    </row>
    <row r="1456" spans="1:9">
      <c r="A1456">
        <v>6878</v>
      </c>
      <c r="B1456">
        <v>224</v>
      </c>
      <c r="C1456">
        <v>6</v>
      </c>
      <c r="D1456">
        <v>2648.58</v>
      </c>
      <c r="E1456">
        <v>5</v>
      </c>
      <c r="F1456">
        <v>3</v>
      </c>
      <c r="G1456">
        <v>3</v>
      </c>
      <c r="H1456">
        <v>533</v>
      </c>
      <c r="I1456" t="s">
        <v>4</v>
      </c>
    </row>
    <row r="1457" spans="1:9">
      <c r="A1457">
        <v>6872</v>
      </c>
      <c r="B1457">
        <v>347</v>
      </c>
      <c r="C1457">
        <v>6</v>
      </c>
      <c r="D1457">
        <v>2648.24</v>
      </c>
      <c r="E1457">
        <v>5</v>
      </c>
      <c r="F1457">
        <v>2</v>
      </c>
      <c r="G1457">
        <v>3</v>
      </c>
      <c r="H1457">
        <v>523</v>
      </c>
      <c r="I1457" t="s">
        <v>4</v>
      </c>
    </row>
    <row r="1458" spans="1:9">
      <c r="A1458">
        <v>6918</v>
      </c>
      <c r="B1458">
        <v>55</v>
      </c>
      <c r="C1458">
        <v>4</v>
      </c>
      <c r="D1458">
        <v>2646.48</v>
      </c>
      <c r="E1458">
        <v>3</v>
      </c>
      <c r="F1458">
        <v>4</v>
      </c>
      <c r="G1458">
        <v>3</v>
      </c>
      <c r="H1458">
        <v>343</v>
      </c>
      <c r="I1458" t="s">
        <v>6</v>
      </c>
    </row>
    <row r="1459" spans="1:9">
      <c r="A1459">
        <v>5843</v>
      </c>
      <c r="B1459">
        <v>310</v>
      </c>
      <c r="C1459">
        <v>4</v>
      </c>
      <c r="D1459">
        <v>2645.68</v>
      </c>
      <c r="E1459">
        <v>5</v>
      </c>
      <c r="F1459">
        <v>4</v>
      </c>
      <c r="G1459">
        <v>3</v>
      </c>
      <c r="H1459">
        <v>543</v>
      </c>
      <c r="I1459" t="s">
        <v>6</v>
      </c>
    </row>
    <row r="1460" spans="1:9">
      <c r="A1460">
        <v>7005</v>
      </c>
      <c r="B1460">
        <v>85</v>
      </c>
      <c r="C1460">
        <v>5</v>
      </c>
      <c r="D1460">
        <v>2643.56</v>
      </c>
      <c r="E1460">
        <v>4</v>
      </c>
      <c r="F1460">
        <v>3</v>
      </c>
      <c r="G1460">
        <v>3</v>
      </c>
      <c r="H1460">
        <v>433</v>
      </c>
      <c r="I1460" t="s">
        <v>4</v>
      </c>
    </row>
    <row r="1461" spans="1:9">
      <c r="A1461">
        <v>6181</v>
      </c>
      <c r="B1461">
        <v>236</v>
      </c>
      <c r="C1461">
        <v>4</v>
      </c>
      <c r="D1461">
        <v>2642.82</v>
      </c>
      <c r="E1461">
        <v>5</v>
      </c>
      <c r="F1461">
        <v>4</v>
      </c>
      <c r="G1461">
        <v>3</v>
      </c>
      <c r="H1461">
        <v>543</v>
      </c>
      <c r="I1461" t="s">
        <v>6</v>
      </c>
    </row>
    <row r="1462" spans="1:9">
      <c r="A1462">
        <v>6107</v>
      </c>
      <c r="B1462">
        <v>74</v>
      </c>
      <c r="C1462">
        <v>3</v>
      </c>
      <c r="D1462">
        <v>2642.5</v>
      </c>
      <c r="E1462">
        <v>3</v>
      </c>
      <c r="F1462">
        <v>5</v>
      </c>
      <c r="G1462">
        <v>3</v>
      </c>
      <c r="H1462">
        <v>353</v>
      </c>
      <c r="I1462" t="s">
        <v>6</v>
      </c>
    </row>
    <row r="1463" spans="1:9">
      <c r="A1463">
        <v>7045</v>
      </c>
      <c r="B1463">
        <v>28</v>
      </c>
      <c r="C1463">
        <v>4</v>
      </c>
      <c r="D1463">
        <v>2642.41</v>
      </c>
      <c r="E1463">
        <v>2</v>
      </c>
      <c r="F1463">
        <v>4</v>
      </c>
      <c r="G1463">
        <v>3</v>
      </c>
      <c r="H1463">
        <v>243</v>
      </c>
      <c r="I1463" t="s">
        <v>5</v>
      </c>
    </row>
    <row r="1464" spans="1:9">
      <c r="A1464">
        <v>6405</v>
      </c>
      <c r="B1464">
        <v>141</v>
      </c>
      <c r="C1464">
        <v>5</v>
      </c>
      <c r="D1464">
        <v>2640.13</v>
      </c>
      <c r="E1464">
        <v>4</v>
      </c>
      <c r="F1464">
        <v>3</v>
      </c>
      <c r="G1464">
        <v>3</v>
      </c>
      <c r="H1464">
        <v>433</v>
      </c>
      <c r="I1464" t="s">
        <v>4</v>
      </c>
    </row>
    <row r="1465" spans="1:9">
      <c r="A1465">
        <v>6642</v>
      </c>
      <c r="B1465">
        <v>36</v>
      </c>
      <c r="C1465">
        <v>5</v>
      </c>
      <c r="D1465">
        <v>2634.27</v>
      </c>
      <c r="E1465">
        <v>2</v>
      </c>
      <c r="F1465">
        <v>4</v>
      </c>
      <c r="G1465">
        <v>3</v>
      </c>
      <c r="H1465">
        <v>243</v>
      </c>
      <c r="I1465" t="s">
        <v>5</v>
      </c>
    </row>
    <row r="1466" spans="1:9">
      <c r="A1466">
        <v>5905</v>
      </c>
      <c r="B1466">
        <v>100</v>
      </c>
      <c r="C1466">
        <v>6</v>
      </c>
      <c r="D1466">
        <v>2633.15</v>
      </c>
      <c r="E1466">
        <v>4</v>
      </c>
      <c r="F1466">
        <v>3</v>
      </c>
      <c r="G1466">
        <v>3</v>
      </c>
      <c r="H1466">
        <v>433</v>
      </c>
      <c r="I1466" t="s">
        <v>4</v>
      </c>
    </row>
    <row r="1467" spans="1:9">
      <c r="A1467">
        <v>6787</v>
      </c>
      <c r="B1467">
        <v>15</v>
      </c>
      <c r="C1467">
        <v>5</v>
      </c>
      <c r="D1467">
        <v>2630.62</v>
      </c>
      <c r="E1467">
        <v>1</v>
      </c>
      <c r="F1467">
        <v>4</v>
      </c>
      <c r="G1467">
        <v>3</v>
      </c>
      <c r="H1467">
        <v>143</v>
      </c>
      <c r="I1467" t="s">
        <v>5</v>
      </c>
    </row>
    <row r="1468" spans="1:9">
      <c r="A1468">
        <v>5384</v>
      </c>
      <c r="B1468">
        <v>12</v>
      </c>
      <c r="C1468">
        <v>4</v>
      </c>
      <c r="D1468">
        <v>2628.55</v>
      </c>
      <c r="E1468">
        <v>1</v>
      </c>
      <c r="F1468">
        <v>4</v>
      </c>
      <c r="G1468">
        <v>3</v>
      </c>
      <c r="H1468">
        <v>143</v>
      </c>
      <c r="I1468" t="s">
        <v>5</v>
      </c>
    </row>
    <row r="1469" spans="1:9">
      <c r="A1469">
        <v>6588</v>
      </c>
      <c r="B1469">
        <v>249</v>
      </c>
      <c r="C1469">
        <v>6</v>
      </c>
      <c r="D1469">
        <v>2626.33</v>
      </c>
      <c r="E1469">
        <v>5</v>
      </c>
      <c r="F1469">
        <v>3</v>
      </c>
      <c r="G1469">
        <v>3</v>
      </c>
      <c r="H1469">
        <v>533</v>
      </c>
      <c r="I1469" t="s">
        <v>4</v>
      </c>
    </row>
    <row r="1470" spans="1:9">
      <c r="A1470">
        <v>6862</v>
      </c>
      <c r="B1470">
        <v>18</v>
      </c>
      <c r="C1470">
        <v>6</v>
      </c>
      <c r="D1470">
        <v>2625.35</v>
      </c>
      <c r="E1470">
        <v>1</v>
      </c>
      <c r="F1470">
        <v>2</v>
      </c>
      <c r="G1470">
        <v>3</v>
      </c>
      <c r="H1470">
        <v>123</v>
      </c>
      <c r="I1470" t="s">
        <v>3</v>
      </c>
    </row>
    <row r="1471" spans="1:9">
      <c r="A1471">
        <v>5566</v>
      </c>
      <c r="B1471">
        <v>99</v>
      </c>
      <c r="C1471">
        <v>5</v>
      </c>
      <c r="D1471">
        <v>2623.52</v>
      </c>
      <c r="E1471">
        <v>4</v>
      </c>
      <c r="F1471">
        <v>3</v>
      </c>
      <c r="G1471">
        <v>3</v>
      </c>
      <c r="H1471">
        <v>433</v>
      </c>
      <c r="I1471" t="s">
        <v>4</v>
      </c>
    </row>
    <row r="1472" spans="1:9">
      <c r="A1472">
        <v>5183</v>
      </c>
      <c r="B1472">
        <v>756</v>
      </c>
      <c r="C1472">
        <v>3</v>
      </c>
      <c r="D1472">
        <v>2619.54</v>
      </c>
      <c r="E1472">
        <v>5</v>
      </c>
      <c r="F1472">
        <v>5</v>
      </c>
      <c r="G1472">
        <v>3</v>
      </c>
      <c r="H1472">
        <v>553</v>
      </c>
      <c r="I1472" t="s">
        <v>6</v>
      </c>
    </row>
    <row r="1473" spans="1:9">
      <c r="A1473">
        <v>6753</v>
      </c>
      <c r="B1473">
        <v>13</v>
      </c>
      <c r="C1473">
        <v>7</v>
      </c>
      <c r="D1473">
        <v>2619.17</v>
      </c>
      <c r="E1473">
        <v>1</v>
      </c>
      <c r="F1473">
        <v>2</v>
      </c>
      <c r="G1473">
        <v>3</v>
      </c>
      <c r="H1473">
        <v>123</v>
      </c>
      <c r="I1473" t="s">
        <v>3</v>
      </c>
    </row>
    <row r="1474" spans="1:9">
      <c r="A1474">
        <v>6559</v>
      </c>
      <c r="B1474">
        <v>153</v>
      </c>
      <c r="C1474">
        <v>6</v>
      </c>
      <c r="D1474">
        <v>2614.4899999999998</v>
      </c>
      <c r="E1474">
        <v>5</v>
      </c>
      <c r="F1474">
        <v>3</v>
      </c>
      <c r="G1474">
        <v>3</v>
      </c>
      <c r="H1474">
        <v>533</v>
      </c>
      <c r="I1474" t="s">
        <v>4</v>
      </c>
    </row>
    <row r="1475" spans="1:9">
      <c r="A1475">
        <v>5860</v>
      </c>
      <c r="B1475">
        <v>205</v>
      </c>
      <c r="C1475">
        <v>8</v>
      </c>
      <c r="D1475">
        <v>2609.9299999999998</v>
      </c>
      <c r="E1475">
        <v>5</v>
      </c>
      <c r="F1475">
        <v>1</v>
      </c>
      <c r="G1475">
        <v>3</v>
      </c>
      <c r="H1475">
        <v>513</v>
      </c>
      <c r="I1475" t="s">
        <v>2</v>
      </c>
    </row>
    <row r="1476" spans="1:9">
      <c r="A1476">
        <v>5750</v>
      </c>
      <c r="B1476">
        <v>21</v>
      </c>
      <c r="C1476">
        <v>5</v>
      </c>
      <c r="D1476">
        <v>2609.7199999999998</v>
      </c>
      <c r="E1476">
        <v>1</v>
      </c>
      <c r="F1476">
        <v>3</v>
      </c>
      <c r="G1476">
        <v>3</v>
      </c>
      <c r="H1476">
        <v>133</v>
      </c>
      <c r="I1476" t="s">
        <v>5</v>
      </c>
    </row>
    <row r="1477" spans="1:9">
      <c r="A1477">
        <v>7032</v>
      </c>
      <c r="B1477">
        <v>11</v>
      </c>
      <c r="C1477">
        <v>6</v>
      </c>
      <c r="D1477">
        <v>2609.15</v>
      </c>
      <c r="E1477">
        <v>1</v>
      </c>
      <c r="F1477">
        <v>2</v>
      </c>
      <c r="G1477">
        <v>3</v>
      </c>
      <c r="H1477">
        <v>123</v>
      </c>
      <c r="I1477" t="s">
        <v>3</v>
      </c>
    </row>
    <row r="1478" spans="1:9">
      <c r="A1478">
        <v>5174</v>
      </c>
      <c r="B1478">
        <v>15</v>
      </c>
      <c r="C1478">
        <v>4</v>
      </c>
      <c r="D1478">
        <v>2608.5700000000002</v>
      </c>
      <c r="E1478">
        <v>1</v>
      </c>
      <c r="F1478">
        <v>4</v>
      </c>
      <c r="G1478">
        <v>3</v>
      </c>
      <c r="H1478">
        <v>143</v>
      </c>
      <c r="I1478" t="s">
        <v>5</v>
      </c>
    </row>
    <row r="1479" spans="1:9">
      <c r="A1479">
        <v>5949</v>
      </c>
      <c r="B1479">
        <v>32</v>
      </c>
      <c r="C1479">
        <v>4</v>
      </c>
      <c r="D1479">
        <v>2604.81</v>
      </c>
      <c r="E1479">
        <v>2</v>
      </c>
      <c r="F1479">
        <v>4</v>
      </c>
      <c r="G1479">
        <v>3</v>
      </c>
      <c r="H1479">
        <v>243</v>
      </c>
      <c r="I1479" t="s">
        <v>5</v>
      </c>
    </row>
    <row r="1480" spans="1:9">
      <c r="A1480">
        <v>5649</v>
      </c>
      <c r="B1480">
        <v>113</v>
      </c>
      <c r="C1480">
        <v>3</v>
      </c>
      <c r="D1480">
        <v>2604.48</v>
      </c>
      <c r="E1480">
        <v>4</v>
      </c>
      <c r="F1480">
        <v>5</v>
      </c>
      <c r="G1480">
        <v>3</v>
      </c>
      <c r="H1480">
        <v>453</v>
      </c>
      <c r="I1480" t="s">
        <v>6</v>
      </c>
    </row>
    <row r="1481" spans="1:9">
      <c r="A1481">
        <v>7432</v>
      </c>
      <c r="B1481">
        <v>270</v>
      </c>
      <c r="C1481">
        <v>7</v>
      </c>
      <c r="D1481">
        <v>2603.25</v>
      </c>
      <c r="E1481">
        <v>5</v>
      </c>
      <c r="F1481">
        <v>2</v>
      </c>
      <c r="G1481">
        <v>3</v>
      </c>
      <c r="H1481">
        <v>523</v>
      </c>
      <c r="I1481" t="s">
        <v>4</v>
      </c>
    </row>
    <row r="1482" spans="1:9">
      <c r="A1482">
        <v>7447</v>
      </c>
      <c r="B1482">
        <v>415</v>
      </c>
      <c r="C1482">
        <v>6</v>
      </c>
      <c r="D1482">
        <v>2601.0500000000002</v>
      </c>
      <c r="E1482">
        <v>5</v>
      </c>
      <c r="F1482">
        <v>2</v>
      </c>
      <c r="G1482">
        <v>3</v>
      </c>
      <c r="H1482">
        <v>523</v>
      </c>
      <c r="I1482" t="s">
        <v>4</v>
      </c>
    </row>
    <row r="1483" spans="1:9">
      <c r="A1483">
        <v>5242</v>
      </c>
      <c r="B1483">
        <v>20</v>
      </c>
      <c r="C1483">
        <v>5</v>
      </c>
      <c r="D1483">
        <v>2600.38</v>
      </c>
      <c r="E1483">
        <v>1</v>
      </c>
      <c r="F1483">
        <v>3</v>
      </c>
      <c r="G1483">
        <v>3</v>
      </c>
      <c r="H1483">
        <v>133</v>
      </c>
      <c r="I1483" t="s">
        <v>5</v>
      </c>
    </row>
    <row r="1484" spans="1:9">
      <c r="A1484">
        <v>5411</v>
      </c>
      <c r="B1484">
        <v>55</v>
      </c>
      <c r="C1484">
        <v>5</v>
      </c>
      <c r="D1484">
        <v>2598.7600000000002</v>
      </c>
      <c r="E1484">
        <v>3</v>
      </c>
      <c r="F1484">
        <v>3</v>
      </c>
      <c r="G1484">
        <v>3</v>
      </c>
      <c r="H1484">
        <v>333</v>
      </c>
      <c r="I1484" t="s">
        <v>4</v>
      </c>
    </row>
    <row r="1485" spans="1:9">
      <c r="A1485">
        <v>7212</v>
      </c>
      <c r="B1485">
        <v>16</v>
      </c>
      <c r="C1485">
        <v>5</v>
      </c>
      <c r="D1485">
        <v>2596.4899999999998</v>
      </c>
      <c r="E1485">
        <v>1</v>
      </c>
      <c r="F1485">
        <v>4</v>
      </c>
      <c r="G1485">
        <v>3</v>
      </c>
      <c r="H1485">
        <v>143</v>
      </c>
      <c r="I1485" t="s">
        <v>5</v>
      </c>
    </row>
    <row r="1486" spans="1:9">
      <c r="A1486">
        <v>6669</v>
      </c>
      <c r="B1486">
        <v>13</v>
      </c>
      <c r="C1486">
        <v>7</v>
      </c>
      <c r="D1486">
        <v>2593.2199999999998</v>
      </c>
      <c r="E1486">
        <v>1</v>
      </c>
      <c r="F1486">
        <v>2</v>
      </c>
      <c r="G1486">
        <v>3</v>
      </c>
      <c r="H1486">
        <v>123</v>
      </c>
      <c r="I1486" t="s">
        <v>3</v>
      </c>
    </row>
    <row r="1487" spans="1:9">
      <c r="A1487">
        <v>6093</v>
      </c>
      <c r="B1487">
        <v>38</v>
      </c>
      <c r="C1487">
        <v>5</v>
      </c>
      <c r="D1487">
        <v>2586.6</v>
      </c>
      <c r="E1487">
        <v>2</v>
      </c>
      <c r="F1487">
        <v>4</v>
      </c>
      <c r="G1487">
        <v>3</v>
      </c>
      <c r="H1487">
        <v>243</v>
      </c>
      <c r="I1487" t="s">
        <v>5</v>
      </c>
    </row>
    <row r="1488" spans="1:9">
      <c r="A1488">
        <v>5591</v>
      </c>
      <c r="B1488">
        <v>99</v>
      </c>
      <c r="C1488">
        <v>5</v>
      </c>
      <c r="D1488">
        <v>2585.48</v>
      </c>
      <c r="E1488">
        <v>4</v>
      </c>
      <c r="F1488">
        <v>3</v>
      </c>
      <c r="G1488">
        <v>3</v>
      </c>
      <c r="H1488">
        <v>433</v>
      </c>
      <c r="I1488" t="s">
        <v>4</v>
      </c>
    </row>
    <row r="1489" spans="1:9">
      <c r="A1489">
        <v>5092</v>
      </c>
      <c r="B1489">
        <v>52</v>
      </c>
      <c r="C1489">
        <v>4</v>
      </c>
      <c r="D1489">
        <v>2583.73</v>
      </c>
      <c r="E1489">
        <v>3</v>
      </c>
      <c r="F1489">
        <v>4</v>
      </c>
      <c r="G1489">
        <v>3</v>
      </c>
      <c r="H1489">
        <v>343</v>
      </c>
      <c r="I1489" t="s">
        <v>6</v>
      </c>
    </row>
    <row r="1490" spans="1:9">
      <c r="A1490">
        <v>7140</v>
      </c>
      <c r="B1490">
        <v>272</v>
      </c>
      <c r="C1490">
        <v>6</v>
      </c>
      <c r="D1490">
        <v>2582.58</v>
      </c>
      <c r="E1490">
        <v>5</v>
      </c>
      <c r="F1490">
        <v>3</v>
      </c>
      <c r="G1490">
        <v>3</v>
      </c>
      <c r="H1490">
        <v>533</v>
      </c>
      <c r="I1490" t="s">
        <v>4</v>
      </c>
    </row>
    <row r="1491" spans="1:9">
      <c r="A1491">
        <v>5305</v>
      </c>
      <c r="B1491">
        <v>36</v>
      </c>
      <c r="C1491">
        <v>7</v>
      </c>
      <c r="D1491">
        <v>2582.4</v>
      </c>
      <c r="E1491">
        <v>2</v>
      </c>
      <c r="F1491">
        <v>2</v>
      </c>
      <c r="G1491">
        <v>3</v>
      </c>
      <c r="H1491">
        <v>223</v>
      </c>
      <c r="I1491" t="s">
        <v>3</v>
      </c>
    </row>
    <row r="1492" spans="1:9">
      <c r="A1492">
        <v>5224</v>
      </c>
      <c r="B1492">
        <v>44</v>
      </c>
      <c r="C1492">
        <v>5</v>
      </c>
      <c r="D1492">
        <v>2576.56</v>
      </c>
      <c r="E1492">
        <v>3</v>
      </c>
      <c r="F1492">
        <v>4</v>
      </c>
      <c r="G1492">
        <v>3</v>
      </c>
      <c r="H1492">
        <v>343</v>
      </c>
      <c r="I1492" t="s">
        <v>6</v>
      </c>
    </row>
    <row r="1493" spans="1:9">
      <c r="A1493">
        <v>6894</v>
      </c>
      <c r="B1493">
        <v>362</v>
      </c>
      <c r="C1493">
        <v>6</v>
      </c>
      <c r="D1493">
        <v>2572.96</v>
      </c>
      <c r="E1493">
        <v>5</v>
      </c>
      <c r="F1493">
        <v>2</v>
      </c>
      <c r="G1493">
        <v>3</v>
      </c>
      <c r="H1493">
        <v>523</v>
      </c>
      <c r="I1493" t="s">
        <v>4</v>
      </c>
    </row>
    <row r="1494" spans="1:9">
      <c r="A1494">
        <v>5791</v>
      </c>
      <c r="B1494">
        <v>109</v>
      </c>
      <c r="C1494">
        <v>5</v>
      </c>
      <c r="D1494">
        <v>2572.11</v>
      </c>
      <c r="E1494">
        <v>4</v>
      </c>
      <c r="F1494">
        <v>3</v>
      </c>
      <c r="G1494">
        <v>3</v>
      </c>
      <c r="H1494">
        <v>433</v>
      </c>
      <c r="I1494" t="s">
        <v>4</v>
      </c>
    </row>
    <row r="1495" spans="1:9">
      <c r="A1495">
        <v>6754</v>
      </c>
      <c r="B1495">
        <v>67</v>
      </c>
      <c r="C1495">
        <v>5</v>
      </c>
      <c r="D1495">
        <v>2566.84</v>
      </c>
      <c r="E1495">
        <v>3</v>
      </c>
      <c r="F1495">
        <v>3</v>
      </c>
      <c r="G1495">
        <v>3</v>
      </c>
      <c r="H1495">
        <v>333</v>
      </c>
      <c r="I1495" t="s">
        <v>4</v>
      </c>
    </row>
    <row r="1496" spans="1:9">
      <c r="A1496">
        <v>7196</v>
      </c>
      <c r="B1496">
        <v>163</v>
      </c>
      <c r="C1496">
        <v>6</v>
      </c>
      <c r="D1496">
        <v>2566.04</v>
      </c>
      <c r="E1496">
        <v>5</v>
      </c>
      <c r="F1496">
        <v>3</v>
      </c>
      <c r="G1496">
        <v>3</v>
      </c>
      <c r="H1496">
        <v>533</v>
      </c>
      <c r="I1496" t="s">
        <v>4</v>
      </c>
    </row>
    <row r="1497" spans="1:9">
      <c r="A1497">
        <v>6291</v>
      </c>
      <c r="B1497">
        <v>165</v>
      </c>
      <c r="C1497">
        <v>4</v>
      </c>
      <c r="D1497">
        <v>2565.46</v>
      </c>
      <c r="E1497">
        <v>5</v>
      </c>
      <c r="F1497">
        <v>4</v>
      </c>
      <c r="G1497">
        <v>3</v>
      </c>
      <c r="H1497">
        <v>543</v>
      </c>
      <c r="I1497" t="s">
        <v>6</v>
      </c>
    </row>
    <row r="1498" spans="1:9">
      <c r="A1498">
        <v>5942</v>
      </c>
      <c r="B1498">
        <v>80</v>
      </c>
      <c r="C1498">
        <v>3</v>
      </c>
      <c r="D1498">
        <v>2563.31</v>
      </c>
      <c r="E1498">
        <v>3</v>
      </c>
      <c r="F1498">
        <v>5</v>
      </c>
      <c r="G1498">
        <v>3</v>
      </c>
      <c r="H1498">
        <v>353</v>
      </c>
      <c r="I1498" t="s">
        <v>6</v>
      </c>
    </row>
    <row r="1499" spans="1:9">
      <c r="A1499">
        <v>7293</v>
      </c>
      <c r="B1499">
        <v>20</v>
      </c>
      <c r="C1499">
        <v>5</v>
      </c>
      <c r="D1499">
        <v>2555.34</v>
      </c>
      <c r="E1499">
        <v>1</v>
      </c>
      <c r="F1499">
        <v>3</v>
      </c>
      <c r="G1499">
        <v>3</v>
      </c>
      <c r="H1499">
        <v>133</v>
      </c>
      <c r="I1499" t="s">
        <v>5</v>
      </c>
    </row>
    <row r="1500" spans="1:9">
      <c r="A1500">
        <v>5360</v>
      </c>
      <c r="B1500">
        <v>109</v>
      </c>
      <c r="C1500">
        <v>6</v>
      </c>
      <c r="D1500">
        <v>2554.42</v>
      </c>
      <c r="E1500">
        <v>4</v>
      </c>
      <c r="F1500">
        <v>3</v>
      </c>
      <c r="G1500">
        <v>3</v>
      </c>
      <c r="H1500">
        <v>433</v>
      </c>
      <c r="I1500" t="s">
        <v>4</v>
      </c>
    </row>
    <row r="1501" spans="1:9">
      <c r="A1501">
        <v>6010</v>
      </c>
      <c r="B1501">
        <v>197</v>
      </c>
      <c r="C1501">
        <v>3</v>
      </c>
      <c r="D1501">
        <v>2552.79</v>
      </c>
      <c r="E1501">
        <v>5</v>
      </c>
      <c r="F1501">
        <v>5</v>
      </c>
      <c r="G1501">
        <v>3</v>
      </c>
      <c r="H1501">
        <v>553</v>
      </c>
      <c r="I1501" t="s">
        <v>6</v>
      </c>
    </row>
    <row r="1502" spans="1:9">
      <c r="A1502">
        <v>5872</v>
      </c>
      <c r="B1502">
        <v>30</v>
      </c>
      <c r="C1502">
        <v>4</v>
      </c>
      <c r="D1502">
        <v>2547.2600000000002</v>
      </c>
      <c r="E1502">
        <v>2</v>
      </c>
      <c r="F1502">
        <v>4</v>
      </c>
      <c r="G1502">
        <v>4</v>
      </c>
      <c r="H1502">
        <v>244</v>
      </c>
      <c r="I1502" t="s">
        <v>5</v>
      </c>
    </row>
    <row r="1503" spans="1:9">
      <c r="A1503">
        <v>6308</v>
      </c>
      <c r="B1503">
        <v>44</v>
      </c>
      <c r="C1503">
        <v>5</v>
      </c>
      <c r="D1503">
        <v>2546.23</v>
      </c>
      <c r="E1503">
        <v>3</v>
      </c>
      <c r="F1503">
        <v>4</v>
      </c>
      <c r="G1503">
        <v>4</v>
      </c>
      <c r="H1503">
        <v>344</v>
      </c>
      <c r="I1503" t="s">
        <v>6</v>
      </c>
    </row>
    <row r="1504" spans="1:9">
      <c r="A1504">
        <v>7064</v>
      </c>
      <c r="B1504">
        <v>11</v>
      </c>
      <c r="C1504">
        <v>7</v>
      </c>
      <c r="D1504">
        <v>2546.0500000000002</v>
      </c>
      <c r="E1504">
        <v>1</v>
      </c>
      <c r="F1504">
        <v>2</v>
      </c>
      <c r="G1504">
        <v>4</v>
      </c>
      <c r="H1504">
        <v>124</v>
      </c>
      <c r="I1504" t="s">
        <v>3</v>
      </c>
    </row>
    <row r="1505" spans="1:9">
      <c r="A1505">
        <v>6711</v>
      </c>
      <c r="B1505">
        <v>19</v>
      </c>
      <c r="C1505">
        <v>6</v>
      </c>
      <c r="D1505">
        <v>2545.37</v>
      </c>
      <c r="E1505">
        <v>1</v>
      </c>
      <c r="F1505">
        <v>3</v>
      </c>
      <c r="G1505">
        <v>4</v>
      </c>
      <c r="H1505">
        <v>134</v>
      </c>
      <c r="I1505" t="s">
        <v>5</v>
      </c>
    </row>
    <row r="1506" spans="1:9">
      <c r="A1506">
        <v>7391</v>
      </c>
      <c r="B1506">
        <v>101</v>
      </c>
      <c r="C1506">
        <v>6</v>
      </c>
      <c r="D1506">
        <v>2545.11</v>
      </c>
      <c r="E1506">
        <v>4</v>
      </c>
      <c r="F1506">
        <v>3</v>
      </c>
      <c r="G1506">
        <v>4</v>
      </c>
      <c r="H1506">
        <v>434</v>
      </c>
      <c r="I1506" t="s">
        <v>4</v>
      </c>
    </row>
    <row r="1507" spans="1:9">
      <c r="A1507">
        <v>5746</v>
      </c>
      <c r="B1507">
        <v>106</v>
      </c>
      <c r="C1507">
        <v>7</v>
      </c>
      <c r="D1507">
        <v>2543.6799999999998</v>
      </c>
      <c r="E1507">
        <v>4</v>
      </c>
      <c r="F1507">
        <v>1</v>
      </c>
      <c r="G1507">
        <v>4</v>
      </c>
      <c r="H1507">
        <v>414</v>
      </c>
      <c r="I1507" t="s">
        <v>4</v>
      </c>
    </row>
    <row r="1508" spans="1:9">
      <c r="A1508">
        <v>6290</v>
      </c>
      <c r="B1508">
        <v>45</v>
      </c>
      <c r="C1508">
        <v>5</v>
      </c>
      <c r="D1508">
        <v>2543.0100000000002</v>
      </c>
      <c r="E1508">
        <v>3</v>
      </c>
      <c r="F1508">
        <v>4</v>
      </c>
      <c r="G1508">
        <v>4</v>
      </c>
      <c r="H1508">
        <v>344</v>
      </c>
      <c r="I1508" t="s">
        <v>6</v>
      </c>
    </row>
    <row r="1509" spans="1:9">
      <c r="A1509">
        <v>5443</v>
      </c>
      <c r="B1509">
        <v>135</v>
      </c>
      <c r="C1509">
        <v>6</v>
      </c>
      <c r="D1509">
        <v>2542.9299999999998</v>
      </c>
      <c r="E1509">
        <v>4</v>
      </c>
      <c r="F1509">
        <v>3</v>
      </c>
      <c r="G1509">
        <v>4</v>
      </c>
      <c r="H1509">
        <v>434</v>
      </c>
      <c r="I1509" t="s">
        <v>4</v>
      </c>
    </row>
    <row r="1510" spans="1:9">
      <c r="A1510">
        <v>5971</v>
      </c>
      <c r="B1510">
        <v>98</v>
      </c>
      <c r="C1510">
        <v>6</v>
      </c>
      <c r="D1510">
        <v>2540.0100000000002</v>
      </c>
      <c r="E1510">
        <v>4</v>
      </c>
      <c r="F1510">
        <v>3</v>
      </c>
      <c r="G1510">
        <v>4</v>
      </c>
      <c r="H1510">
        <v>434</v>
      </c>
      <c r="I1510" t="s">
        <v>4</v>
      </c>
    </row>
    <row r="1511" spans="1:9">
      <c r="A1511">
        <v>5561</v>
      </c>
      <c r="B1511">
        <v>20</v>
      </c>
      <c r="C1511">
        <v>8</v>
      </c>
      <c r="D1511">
        <v>2539.23</v>
      </c>
      <c r="E1511">
        <v>1</v>
      </c>
      <c r="F1511">
        <v>1</v>
      </c>
      <c r="G1511">
        <v>4</v>
      </c>
      <c r="H1511">
        <v>114</v>
      </c>
      <c r="I1511" t="s">
        <v>3</v>
      </c>
    </row>
    <row r="1512" spans="1:9">
      <c r="A1512">
        <v>5725</v>
      </c>
      <c r="B1512">
        <v>75</v>
      </c>
      <c r="C1512">
        <v>6</v>
      </c>
      <c r="D1512">
        <v>2537.17</v>
      </c>
      <c r="E1512">
        <v>3</v>
      </c>
      <c r="F1512">
        <v>3</v>
      </c>
      <c r="G1512">
        <v>4</v>
      </c>
      <c r="H1512">
        <v>334</v>
      </c>
      <c r="I1512" t="s">
        <v>4</v>
      </c>
    </row>
    <row r="1513" spans="1:9">
      <c r="A1513">
        <v>7061</v>
      </c>
      <c r="B1513">
        <v>21</v>
      </c>
      <c r="C1513">
        <v>5</v>
      </c>
      <c r="D1513">
        <v>2535.19</v>
      </c>
      <c r="E1513">
        <v>1</v>
      </c>
      <c r="F1513">
        <v>3</v>
      </c>
      <c r="G1513">
        <v>4</v>
      </c>
      <c r="H1513">
        <v>134</v>
      </c>
      <c r="I1513" t="s">
        <v>5</v>
      </c>
    </row>
    <row r="1514" spans="1:9">
      <c r="A1514">
        <v>6701</v>
      </c>
      <c r="B1514">
        <v>45</v>
      </c>
      <c r="C1514">
        <v>4</v>
      </c>
      <c r="D1514">
        <v>2535.0100000000002</v>
      </c>
      <c r="E1514">
        <v>3</v>
      </c>
      <c r="F1514">
        <v>4</v>
      </c>
      <c r="G1514">
        <v>4</v>
      </c>
      <c r="H1514">
        <v>344</v>
      </c>
      <c r="I1514" t="s">
        <v>6</v>
      </c>
    </row>
    <row r="1515" spans="1:9">
      <c r="A1515">
        <v>6611</v>
      </c>
      <c r="B1515">
        <v>24</v>
      </c>
      <c r="C1515">
        <v>4</v>
      </c>
      <c r="D1515">
        <v>2534.8000000000002</v>
      </c>
      <c r="E1515">
        <v>2</v>
      </c>
      <c r="F1515">
        <v>4</v>
      </c>
      <c r="G1515">
        <v>4</v>
      </c>
      <c r="H1515">
        <v>244</v>
      </c>
      <c r="I1515" t="s">
        <v>5</v>
      </c>
    </row>
    <row r="1516" spans="1:9">
      <c r="A1516">
        <v>6574</v>
      </c>
      <c r="B1516">
        <v>222</v>
      </c>
      <c r="C1516">
        <v>4</v>
      </c>
      <c r="D1516">
        <v>2533.96</v>
      </c>
      <c r="E1516">
        <v>5</v>
      </c>
      <c r="F1516">
        <v>4</v>
      </c>
      <c r="G1516">
        <v>4</v>
      </c>
      <c r="H1516">
        <v>544</v>
      </c>
      <c r="I1516" t="s">
        <v>7</v>
      </c>
    </row>
    <row r="1517" spans="1:9">
      <c r="A1517">
        <v>5349</v>
      </c>
      <c r="B1517">
        <v>18</v>
      </c>
      <c r="C1517">
        <v>3</v>
      </c>
      <c r="D1517">
        <v>2533.85</v>
      </c>
      <c r="E1517">
        <v>1</v>
      </c>
      <c r="F1517">
        <v>5</v>
      </c>
      <c r="G1517">
        <v>4</v>
      </c>
      <c r="H1517">
        <v>154</v>
      </c>
      <c r="I1517" t="s">
        <v>5</v>
      </c>
    </row>
    <row r="1518" spans="1:9">
      <c r="A1518">
        <v>5613</v>
      </c>
      <c r="B1518">
        <v>198</v>
      </c>
      <c r="C1518">
        <v>6</v>
      </c>
      <c r="D1518">
        <v>2533.33</v>
      </c>
      <c r="E1518">
        <v>5</v>
      </c>
      <c r="F1518">
        <v>3</v>
      </c>
      <c r="G1518">
        <v>4</v>
      </c>
      <c r="H1518">
        <v>534</v>
      </c>
      <c r="I1518" t="s">
        <v>4</v>
      </c>
    </row>
    <row r="1519" spans="1:9">
      <c r="A1519">
        <v>6629</v>
      </c>
      <c r="B1519">
        <v>46</v>
      </c>
      <c r="C1519">
        <v>9</v>
      </c>
      <c r="D1519">
        <v>2532.23</v>
      </c>
      <c r="E1519">
        <v>3</v>
      </c>
      <c r="F1519">
        <v>1</v>
      </c>
      <c r="G1519">
        <v>4</v>
      </c>
      <c r="H1519">
        <v>314</v>
      </c>
      <c r="I1519" t="s">
        <v>4</v>
      </c>
    </row>
    <row r="1520" spans="1:9">
      <c r="A1520">
        <v>5512</v>
      </c>
      <c r="B1520">
        <v>53</v>
      </c>
      <c r="C1520">
        <v>6</v>
      </c>
      <c r="D1520">
        <v>2532.0100000000002</v>
      </c>
      <c r="E1520">
        <v>3</v>
      </c>
      <c r="F1520">
        <v>2</v>
      </c>
      <c r="G1520">
        <v>4</v>
      </c>
      <c r="H1520">
        <v>324</v>
      </c>
      <c r="I1520" t="s">
        <v>4</v>
      </c>
    </row>
    <row r="1521" spans="1:9">
      <c r="A1521">
        <v>7028</v>
      </c>
      <c r="B1521">
        <v>20</v>
      </c>
      <c r="C1521">
        <v>6</v>
      </c>
      <c r="D1521">
        <v>2531.9499999999998</v>
      </c>
      <c r="E1521">
        <v>1</v>
      </c>
      <c r="F1521">
        <v>3</v>
      </c>
      <c r="G1521">
        <v>4</v>
      </c>
      <c r="H1521">
        <v>134</v>
      </c>
      <c r="I1521" t="s">
        <v>5</v>
      </c>
    </row>
    <row r="1522" spans="1:9">
      <c r="A1522">
        <v>7209</v>
      </c>
      <c r="B1522">
        <v>11</v>
      </c>
      <c r="C1522">
        <v>8</v>
      </c>
      <c r="D1522">
        <v>2531.6999999999998</v>
      </c>
      <c r="E1522">
        <v>1</v>
      </c>
      <c r="F1522">
        <v>1</v>
      </c>
      <c r="G1522">
        <v>4</v>
      </c>
      <c r="H1522">
        <v>114</v>
      </c>
      <c r="I1522" t="s">
        <v>3</v>
      </c>
    </row>
    <row r="1523" spans="1:9">
      <c r="A1523">
        <v>5877</v>
      </c>
      <c r="B1523">
        <v>143</v>
      </c>
      <c r="C1523">
        <v>6</v>
      </c>
      <c r="D1523">
        <v>2530.84</v>
      </c>
      <c r="E1523">
        <v>4</v>
      </c>
      <c r="F1523">
        <v>3</v>
      </c>
      <c r="G1523">
        <v>4</v>
      </c>
      <c r="H1523">
        <v>434</v>
      </c>
      <c r="I1523" t="s">
        <v>4</v>
      </c>
    </row>
    <row r="1524" spans="1:9">
      <c r="A1524">
        <v>5329</v>
      </c>
      <c r="B1524">
        <v>32</v>
      </c>
      <c r="C1524">
        <v>3</v>
      </c>
      <c r="D1524">
        <v>2530.73</v>
      </c>
      <c r="E1524">
        <v>2</v>
      </c>
      <c r="F1524">
        <v>5</v>
      </c>
      <c r="G1524">
        <v>4</v>
      </c>
      <c r="H1524">
        <v>254</v>
      </c>
      <c r="I1524" t="s">
        <v>5</v>
      </c>
    </row>
    <row r="1525" spans="1:9">
      <c r="A1525">
        <v>6053</v>
      </c>
      <c r="B1525">
        <v>16</v>
      </c>
      <c r="C1525">
        <v>7</v>
      </c>
      <c r="D1525">
        <v>2530.35</v>
      </c>
      <c r="E1525">
        <v>1</v>
      </c>
      <c r="F1525">
        <v>2</v>
      </c>
      <c r="G1525">
        <v>4</v>
      </c>
      <c r="H1525">
        <v>124</v>
      </c>
      <c r="I1525" t="s">
        <v>3</v>
      </c>
    </row>
    <row r="1526" spans="1:9">
      <c r="A1526">
        <v>5969</v>
      </c>
      <c r="B1526">
        <v>17</v>
      </c>
      <c r="C1526">
        <v>7</v>
      </c>
      <c r="D1526">
        <v>2528</v>
      </c>
      <c r="E1526">
        <v>1</v>
      </c>
      <c r="F1526">
        <v>2</v>
      </c>
      <c r="G1526">
        <v>4</v>
      </c>
      <c r="H1526">
        <v>124</v>
      </c>
      <c r="I1526" t="s">
        <v>3</v>
      </c>
    </row>
    <row r="1527" spans="1:9">
      <c r="A1527">
        <v>6828</v>
      </c>
      <c r="B1527">
        <v>95</v>
      </c>
      <c r="C1527">
        <v>4</v>
      </c>
      <c r="D1527">
        <v>2524.9299999999998</v>
      </c>
      <c r="E1527">
        <v>4</v>
      </c>
      <c r="F1527">
        <v>5</v>
      </c>
      <c r="G1527">
        <v>4</v>
      </c>
      <c r="H1527">
        <v>454</v>
      </c>
      <c r="I1527" t="s">
        <v>7</v>
      </c>
    </row>
    <row r="1528" spans="1:9">
      <c r="A1528">
        <v>5190</v>
      </c>
      <c r="B1528">
        <v>11</v>
      </c>
      <c r="C1528">
        <v>4</v>
      </c>
      <c r="D1528">
        <v>2524.66</v>
      </c>
      <c r="E1528">
        <v>1</v>
      </c>
      <c r="F1528">
        <v>4</v>
      </c>
      <c r="G1528">
        <v>4</v>
      </c>
      <c r="H1528">
        <v>144</v>
      </c>
      <c r="I1528" t="s">
        <v>5</v>
      </c>
    </row>
    <row r="1529" spans="1:9">
      <c r="A1529">
        <v>6732</v>
      </c>
      <c r="B1529">
        <v>24</v>
      </c>
      <c r="C1529">
        <v>5</v>
      </c>
      <c r="D1529">
        <v>2521.5700000000002</v>
      </c>
      <c r="E1529">
        <v>2</v>
      </c>
      <c r="F1529">
        <v>4</v>
      </c>
      <c r="G1529">
        <v>4</v>
      </c>
      <c r="H1529">
        <v>244</v>
      </c>
      <c r="I1529" t="s">
        <v>5</v>
      </c>
    </row>
    <row r="1530" spans="1:9">
      <c r="A1530">
        <v>7420</v>
      </c>
      <c r="B1530">
        <v>202</v>
      </c>
      <c r="C1530">
        <v>5</v>
      </c>
      <c r="D1530">
        <v>2521.31</v>
      </c>
      <c r="E1530">
        <v>5</v>
      </c>
      <c r="F1530">
        <v>3</v>
      </c>
      <c r="G1530">
        <v>4</v>
      </c>
      <c r="H1530">
        <v>534</v>
      </c>
      <c r="I1530" t="s">
        <v>4</v>
      </c>
    </row>
    <row r="1531" spans="1:9">
      <c r="A1531">
        <v>5188</v>
      </c>
      <c r="B1531">
        <v>75</v>
      </c>
      <c r="C1531">
        <v>5</v>
      </c>
      <c r="D1531">
        <v>2521.1799999999998</v>
      </c>
      <c r="E1531">
        <v>3</v>
      </c>
      <c r="F1531">
        <v>3</v>
      </c>
      <c r="G1531">
        <v>4</v>
      </c>
      <c r="H1531">
        <v>334</v>
      </c>
      <c r="I1531" t="s">
        <v>4</v>
      </c>
    </row>
    <row r="1532" spans="1:9">
      <c r="A1532">
        <v>6775</v>
      </c>
      <c r="B1532">
        <v>13</v>
      </c>
      <c r="C1532">
        <v>4</v>
      </c>
      <c r="D1532">
        <v>2519.7399999999998</v>
      </c>
      <c r="E1532">
        <v>1</v>
      </c>
      <c r="F1532">
        <v>4</v>
      </c>
      <c r="G1532">
        <v>4</v>
      </c>
      <c r="H1532">
        <v>144</v>
      </c>
      <c r="I1532" t="s">
        <v>5</v>
      </c>
    </row>
    <row r="1533" spans="1:9">
      <c r="A1533">
        <v>5885</v>
      </c>
      <c r="B1533">
        <v>500</v>
      </c>
      <c r="C1533">
        <v>3</v>
      </c>
      <c r="D1533">
        <v>2513.09</v>
      </c>
      <c r="E1533">
        <v>5</v>
      </c>
      <c r="F1533">
        <v>5</v>
      </c>
      <c r="G1533">
        <v>4</v>
      </c>
      <c r="H1533">
        <v>554</v>
      </c>
      <c r="I1533" t="s">
        <v>7</v>
      </c>
    </row>
    <row r="1534" spans="1:9">
      <c r="A1534">
        <v>5518</v>
      </c>
      <c r="B1534">
        <v>125</v>
      </c>
      <c r="C1534">
        <v>7</v>
      </c>
      <c r="D1534">
        <v>2511.0700000000002</v>
      </c>
      <c r="E1534">
        <v>4</v>
      </c>
      <c r="F1534">
        <v>2</v>
      </c>
      <c r="G1534">
        <v>4</v>
      </c>
      <c r="H1534">
        <v>424</v>
      </c>
      <c r="I1534" t="s">
        <v>4</v>
      </c>
    </row>
    <row r="1535" spans="1:9">
      <c r="A1535">
        <v>5668</v>
      </c>
      <c r="B1535">
        <v>378</v>
      </c>
      <c r="C1535">
        <v>4</v>
      </c>
      <c r="D1535">
        <v>2509.12</v>
      </c>
      <c r="E1535">
        <v>5</v>
      </c>
      <c r="F1535">
        <v>4</v>
      </c>
      <c r="G1535">
        <v>4</v>
      </c>
      <c r="H1535">
        <v>544</v>
      </c>
      <c r="I1535" t="s">
        <v>7</v>
      </c>
    </row>
    <row r="1536" spans="1:9">
      <c r="A1536">
        <v>5136</v>
      </c>
      <c r="B1536">
        <v>192</v>
      </c>
      <c r="C1536">
        <v>5</v>
      </c>
      <c r="D1536">
        <v>2508.94</v>
      </c>
      <c r="E1536">
        <v>5</v>
      </c>
      <c r="F1536">
        <v>3</v>
      </c>
      <c r="G1536">
        <v>4</v>
      </c>
      <c r="H1536">
        <v>534</v>
      </c>
      <c r="I1536" t="s">
        <v>4</v>
      </c>
    </row>
    <row r="1537" spans="1:9">
      <c r="A1537">
        <v>5062</v>
      </c>
      <c r="B1537">
        <v>35</v>
      </c>
      <c r="C1537">
        <v>5</v>
      </c>
      <c r="D1537">
        <v>2508.6799999999998</v>
      </c>
      <c r="E1537">
        <v>2</v>
      </c>
      <c r="F1537">
        <v>4</v>
      </c>
      <c r="G1537">
        <v>4</v>
      </c>
      <c r="H1537">
        <v>244</v>
      </c>
      <c r="I1537" t="s">
        <v>5</v>
      </c>
    </row>
    <row r="1538" spans="1:9">
      <c r="A1538">
        <v>6805</v>
      </c>
      <c r="B1538">
        <v>39</v>
      </c>
      <c r="C1538">
        <v>6</v>
      </c>
      <c r="D1538">
        <v>2508.04</v>
      </c>
      <c r="E1538">
        <v>2</v>
      </c>
      <c r="F1538">
        <v>2</v>
      </c>
      <c r="G1538">
        <v>4</v>
      </c>
      <c r="H1538">
        <v>224</v>
      </c>
      <c r="I1538" t="s">
        <v>3</v>
      </c>
    </row>
    <row r="1539" spans="1:9">
      <c r="A1539">
        <v>5333</v>
      </c>
      <c r="B1539">
        <v>17</v>
      </c>
      <c r="C1539">
        <v>7</v>
      </c>
      <c r="D1539">
        <v>2505.46</v>
      </c>
      <c r="E1539">
        <v>1</v>
      </c>
      <c r="F1539">
        <v>2</v>
      </c>
      <c r="G1539">
        <v>4</v>
      </c>
      <c r="H1539">
        <v>124</v>
      </c>
      <c r="I1539" t="s">
        <v>3</v>
      </c>
    </row>
    <row r="1540" spans="1:9">
      <c r="A1540">
        <v>6069</v>
      </c>
      <c r="B1540">
        <v>61</v>
      </c>
      <c r="C1540">
        <v>4</v>
      </c>
      <c r="D1540">
        <v>2505.13</v>
      </c>
      <c r="E1540">
        <v>3</v>
      </c>
      <c r="F1540">
        <v>4</v>
      </c>
      <c r="G1540">
        <v>4</v>
      </c>
      <c r="H1540">
        <v>344</v>
      </c>
      <c r="I1540" t="s">
        <v>6</v>
      </c>
    </row>
    <row r="1541" spans="1:9">
      <c r="A1541">
        <v>7389</v>
      </c>
      <c r="B1541">
        <v>35</v>
      </c>
      <c r="C1541">
        <v>4</v>
      </c>
      <c r="D1541">
        <v>2505.12</v>
      </c>
      <c r="E1541">
        <v>2</v>
      </c>
      <c r="F1541">
        <v>4</v>
      </c>
      <c r="G1541">
        <v>4</v>
      </c>
      <c r="H1541">
        <v>244</v>
      </c>
      <c r="I1541" t="s">
        <v>5</v>
      </c>
    </row>
    <row r="1542" spans="1:9">
      <c r="A1542">
        <v>7118</v>
      </c>
      <c r="B1542">
        <v>11</v>
      </c>
      <c r="C1542">
        <v>4</v>
      </c>
      <c r="D1542">
        <v>2504.2600000000002</v>
      </c>
      <c r="E1542">
        <v>1</v>
      </c>
      <c r="F1542">
        <v>4</v>
      </c>
      <c r="G1542">
        <v>4</v>
      </c>
      <c r="H1542">
        <v>144</v>
      </c>
      <c r="I1542" t="s">
        <v>5</v>
      </c>
    </row>
    <row r="1543" spans="1:9">
      <c r="A1543">
        <v>6668</v>
      </c>
      <c r="B1543">
        <v>46</v>
      </c>
      <c r="C1543">
        <v>6</v>
      </c>
      <c r="D1543">
        <v>2503.31</v>
      </c>
      <c r="E1543">
        <v>3</v>
      </c>
      <c r="F1543">
        <v>2</v>
      </c>
      <c r="G1543">
        <v>4</v>
      </c>
      <c r="H1543">
        <v>324</v>
      </c>
      <c r="I1543" t="s">
        <v>4</v>
      </c>
    </row>
    <row r="1544" spans="1:9">
      <c r="A1544">
        <v>5006</v>
      </c>
      <c r="B1544">
        <v>181</v>
      </c>
      <c r="C1544">
        <v>6</v>
      </c>
      <c r="D1544">
        <v>2503.3000000000002</v>
      </c>
      <c r="E1544">
        <v>5</v>
      </c>
      <c r="F1544">
        <v>3</v>
      </c>
      <c r="G1544">
        <v>4</v>
      </c>
      <c r="H1544">
        <v>534</v>
      </c>
      <c r="I1544" t="s">
        <v>4</v>
      </c>
    </row>
    <row r="1545" spans="1:9">
      <c r="A1545">
        <v>5743</v>
      </c>
      <c r="B1545">
        <v>69</v>
      </c>
      <c r="C1545">
        <v>5</v>
      </c>
      <c r="D1545">
        <v>2503.19</v>
      </c>
      <c r="E1545">
        <v>3</v>
      </c>
      <c r="F1545">
        <v>3</v>
      </c>
      <c r="G1545">
        <v>4</v>
      </c>
      <c r="H1545">
        <v>334</v>
      </c>
      <c r="I1545" t="s">
        <v>4</v>
      </c>
    </row>
    <row r="1546" spans="1:9">
      <c r="A1546">
        <v>5337</v>
      </c>
      <c r="B1546">
        <v>203</v>
      </c>
      <c r="C1546">
        <v>7</v>
      </c>
      <c r="D1546">
        <v>2502.86</v>
      </c>
      <c r="E1546">
        <v>5</v>
      </c>
      <c r="F1546">
        <v>2</v>
      </c>
      <c r="G1546">
        <v>4</v>
      </c>
      <c r="H1546">
        <v>524</v>
      </c>
      <c r="I1546" t="s">
        <v>4</v>
      </c>
    </row>
    <row r="1547" spans="1:9">
      <c r="A1547">
        <v>6683</v>
      </c>
      <c r="B1547">
        <v>37</v>
      </c>
      <c r="C1547">
        <v>5</v>
      </c>
      <c r="D1547">
        <v>2502.6</v>
      </c>
      <c r="E1547">
        <v>2</v>
      </c>
      <c r="F1547">
        <v>4</v>
      </c>
      <c r="G1547">
        <v>4</v>
      </c>
      <c r="H1547">
        <v>244</v>
      </c>
      <c r="I1547" t="s">
        <v>5</v>
      </c>
    </row>
    <row r="1548" spans="1:9">
      <c r="A1548">
        <v>6147</v>
      </c>
      <c r="B1548">
        <v>105</v>
      </c>
      <c r="C1548">
        <v>7</v>
      </c>
      <c r="D1548">
        <v>2501.37</v>
      </c>
      <c r="E1548">
        <v>4</v>
      </c>
      <c r="F1548">
        <v>1</v>
      </c>
      <c r="G1548">
        <v>4</v>
      </c>
      <c r="H1548">
        <v>414</v>
      </c>
      <c r="I1548" t="s">
        <v>4</v>
      </c>
    </row>
    <row r="1549" spans="1:9">
      <c r="A1549">
        <v>6265</v>
      </c>
      <c r="B1549">
        <v>165</v>
      </c>
      <c r="C1549">
        <v>5</v>
      </c>
      <c r="D1549">
        <v>2500.9</v>
      </c>
      <c r="E1549">
        <v>5</v>
      </c>
      <c r="F1549">
        <v>3</v>
      </c>
      <c r="G1549">
        <v>4</v>
      </c>
      <c r="H1549">
        <v>534</v>
      </c>
      <c r="I1549" t="s">
        <v>4</v>
      </c>
    </row>
    <row r="1550" spans="1:9">
      <c r="A1550">
        <v>6562</v>
      </c>
      <c r="B1550">
        <v>200</v>
      </c>
      <c r="C1550">
        <v>2</v>
      </c>
      <c r="D1550">
        <v>2499.23</v>
      </c>
      <c r="E1550">
        <v>5</v>
      </c>
      <c r="F1550">
        <v>5</v>
      </c>
      <c r="G1550">
        <v>4</v>
      </c>
      <c r="H1550">
        <v>554</v>
      </c>
      <c r="I1550" t="s">
        <v>7</v>
      </c>
    </row>
    <row r="1551" spans="1:9">
      <c r="A1551">
        <v>5441</v>
      </c>
      <c r="B1551">
        <v>35</v>
      </c>
      <c r="C1551">
        <v>5</v>
      </c>
      <c r="D1551">
        <v>2498.9</v>
      </c>
      <c r="E1551">
        <v>2</v>
      </c>
      <c r="F1551">
        <v>4</v>
      </c>
      <c r="G1551">
        <v>4</v>
      </c>
      <c r="H1551">
        <v>244</v>
      </c>
      <c r="I1551" t="s">
        <v>5</v>
      </c>
    </row>
    <row r="1552" spans="1:9">
      <c r="A1552">
        <v>5862</v>
      </c>
      <c r="B1552">
        <v>23</v>
      </c>
      <c r="C1552">
        <v>7</v>
      </c>
      <c r="D1552">
        <v>2498.5</v>
      </c>
      <c r="E1552">
        <v>2</v>
      </c>
      <c r="F1552">
        <v>2</v>
      </c>
      <c r="G1552">
        <v>4</v>
      </c>
      <c r="H1552">
        <v>224</v>
      </c>
      <c r="I1552" t="s">
        <v>3</v>
      </c>
    </row>
    <row r="1553" spans="1:9">
      <c r="A1553">
        <v>6684</v>
      </c>
      <c r="B1553">
        <v>134</v>
      </c>
      <c r="C1553">
        <v>6</v>
      </c>
      <c r="D1553">
        <v>2491.09</v>
      </c>
      <c r="E1553">
        <v>4</v>
      </c>
      <c r="F1553">
        <v>3</v>
      </c>
      <c r="G1553">
        <v>4</v>
      </c>
      <c r="H1553">
        <v>434</v>
      </c>
      <c r="I1553" t="s">
        <v>4</v>
      </c>
    </row>
    <row r="1554" spans="1:9">
      <c r="A1554">
        <v>6569</v>
      </c>
      <c r="B1554">
        <v>107</v>
      </c>
      <c r="C1554">
        <v>7</v>
      </c>
      <c r="D1554">
        <v>2489.5700000000002</v>
      </c>
      <c r="E1554">
        <v>4</v>
      </c>
      <c r="F1554">
        <v>1</v>
      </c>
      <c r="G1554">
        <v>4</v>
      </c>
      <c r="H1554">
        <v>414</v>
      </c>
      <c r="I1554" t="s">
        <v>4</v>
      </c>
    </row>
    <row r="1555" spans="1:9">
      <c r="A1555">
        <v>6261</v>
      </c>
      <c r="B1555">
        <v>28</v>
      </c>
      <c r="C1555">
        <v>5</v>
      </c>
      <c r="D1555">
        <v>2482.09</v>
      </c>
      <c r="E1555">
        <v>2</v>
      </c>
      <c r="F1555">
        <v>4</v>
      </c>
      <c r="G1555">
        <v>4</v>
      </c>
      <c r="H1555">
        <v>244</v>
      </c>
      <c r="I1555" t="s">
        <v>5</v>
      </c>
    </row>
    <row r="1556" spans="1:9">
      <c r="A1556">
        <v>5105</v>
      </c>
      <c r="B1556">
        <v>57</v>
      </c>
      <c r="C1556">
        <v>5</v>
      </c>
      <c r="D1556">
        <v>2481.9299999999998</v>
      </c>
      <c r="E1556">
        <v>3</v>
      </c>
      <c r="F1556">
        <v>3</v>
      </c>
      <c r="G1556">
        <v>4</v>
      </c>
      <c r="H1556">
        <v>334</v>
      </c>
      <c r="I1556" t="s">
        <v>4</v>
      </c>
    </row>
    <row r="1557" spans="1:9">
      <c r="A1557">
        <v>6113</v>
      </c>
      <c r="B1557">
        <v>84</v>
      </c>
      <c r="C1557">
        <v>4</v>
      </c>
      <c r="D1557">
        <v>2481.4699999999998</v>
      </c>
      <c r="E1557">
        <v>4</v>
      </c>
      <c r="F1557">
        <v>5</v>
      </c>
      <c r="G1557">
        <v>4</v>
      </c>
      <c r="H1557">
        <v>454</v>
      </c>
      <c r="I1557" t="s">
        <v>7</v>
      </c>
    </row>
    <row r="1558" spans="1:9">
      <c r="A1558">
        <v>7223</v>
      </c>
      <c r="B1558">
        <v>63</v>
      </c>
      <c r="C1558">
        <v>6</v>
      </c>
      <c r="D1558">
        <v>2481.2800000000002</v>
      </c>
      <c r="E1558">
        <v>3</v>
      </c>
      <c r="F1558">
        <v>3</v>
      </c>
      <c r="G1558">
        <v>4</v>
      </c>
      <c r="H1558">
        <v>334</v>
      </c>
      <c r="I1558" t="s">
        <v>4</v>
      </c>
    </row>
    <row r="1559" spans="1:9">
      <c r="A1559">
        <v>6843</v>
      </c>
      <c r="B1559">
        <v>41</v>
      </c>
      <c r="C1559">
        <v>5</v>
      </c>
      <c r="D1559">
        <v>2476.41</v>
      </c>
      <c r="E1559">
        <v>2</v>
      </c>
      <c r="F1559">
        <v>4</v>
      </c>
      <c r="G1559">
        <v>4</v>
      </c>
      <c r="H1559">
        <v>244</v>
      </c>
      <c r="I1559" t="s">
        <v>5</v>
      </c>
    </row>
    <row r="1560" spans="1:9">
      <c r="A1560">
        <v>6109</v>
      </c>
      <c r="B1560">
        <v>37</v>
      </c>
      <c r="C1560">
        <v>5</v>
      </c>
      <c r="D1560">
        <v>2476.38</v>
      </c>
      <c r="E1560">
        <v>2</v>
      </c>
      <c r="F1560">
        <v>4</v>
      </c>
      <c r="G1560">
        <v>4</v>
      </c>
      <c r="H1560">
        <v>244</v>
      </c>
      <c r="I1560" t="s">
        <v>5</v>
      </c>
    </row>
    <row r="1561" spans="1:9">
      <c r="A1561">
        <v>6190</v>
      </c>
      <c r="B1561">
        <v>49</v>
      </c>
      <c r="C1561">
        <v>4</v>
      </c>
      <c r="D1561">
        <v>2474.94</v>
      </c>
      <c r="E1561">
        <v>3</v>
      </c>
      <c r="F1561">
        <v>4</v>
      </c>
      <c r="G1561">
        <v>4</v>
      </c>
      <c r="H1561">
        <v>344</v>
      </c>
      <c r="I1561" t="s">
        <v>6</v>
      </c>
    </row>
    <row r="1562" spans="1:9">
      <c r="A1562">
        <v>5951</v>
      </c>
      <c r="B1562">
        <v>47</v>
      </c>
      <c r="C1562">
        <v>5</v>
      </c>
      <c r="D1562">
        <v>2472.4</v>
      </c>
      <c r="E1562">
        <v>3</v>
      </c>
      <c r="F1562">
        <v>4</v>
      </c>
      <c r="G1562">
        <v>4</v>
      </c>
      <c r="H1562">
        <v>344</v>
      </c>
      <c r="I1562" t="s">
        <v>6</v>
      </c>
    </row>
    <row r="1563" spans="1:9">
      <c r="A1563">
        <v>6835</v>
      </c>
      <c r="B1563">
        <v>43</v>
      </c>
      <c r="C1563">
        <v>4</v>
      </c>
      <c r="D1563">
        <v>2472.37</v>
      </c>
      <c r="E1563">
        <v>2</v>
      </c>
      <c r="F1563">
        <v>4</v>
      </c>
      <c r="G1563">
        <v>4</v>
      </c>
      <c r="H1563">
        <v>244</v>
      </c>
      <c r="I1563" t="s">
        <v>5</v>
      </c>
    </row>
    <row r="1564" spans="1:9">
      <c r="A1564">
        <v>6725</v>
      </c>
      <c r="B1564">
        <v>42</v>
      </c>
      <c r="C1564">
        <v>2</v>
      </c>
      <c r="D1564">
        <v>2471.94</v>
      </c>
      <c r="E1564">
        <v>2</v>
      </c>
      <c r="F1564">
        <v>5</v>
      </c>
      <c r="G1564">
        <v>4</v>
      </c>
      <c r="H1564">
        <v>254</v>
      </c>
      <c r="I1564" t="s">
        <v>5</v>
      </c>
    </row>
    <row r="1565" spans="1:9">
      <c r="A1565">
        <v>5386</v>
      </c>
      <c r="B1565">
        <v>142</v>
      </c>
      <c r="C1565">
        <v>3</v>
      </c>
      <c r="D1565">
        <v>2471.79</v>
      </c>
      <c r="E1565">
        <v>4</v>
      </c>
      <c r="F1565">
        <v>5</v>
      </c>
      <c r="G1565">
        <v>4</v>
      </c>
      <c r="H1565">
        <v>454</v>
      </c>
      <c r="I1565" t="s">
        <v>7</v>
      </c>
    </row>
    <row r="1566" spans="1:9">
      <c r="A1566">
        <v>6042</v>
      </c>
      <c r="B1566">
        <v>116</v>
      </c>
      <c r="C1566">
        <v>6</v>
      </c>
      <c r="D1566">
        <v>2470.91</v>
      </c>
      <c r="E1566">
        <v>4</v>
      </c>
      <c r="F1566">
        <v>3</v>
      </c>
      <c r="G1566">
        <v>4</v>
      </c>
      <c r="H1566">
        <v>434</v>
      </c>
      <c r="I1566" t="s">
        <v>4</v>
      </c>
    </row>
    <row r="1567" spans="1:9">
      <c r="A1567">
        <v>6398</v>
      </c>
      <c r="B1567">
        <v>11</v>
      </c>
      <c r="C1567">
        <v>3</v>
      </c>
      <c r="D1567">
        <v>2467.48</v>
      </c>
      <c r="E1567">
        <v>1</v>
      </c>
      <c r="F1567">
        <v>5</v>
      </c>
      <c r="G1567">
        <v>4</v>
      </c>
      <c r="H1567">
        <v>154</v>
      </c>
      <c r="I1567" t="s">
        <v>5</v>
      </c>
    </row>
    <row r="1568" spans="1:9">
      <c r="A1568">
        <v>5753</v>
      </c>
      <c r="B1568">
        <v>78</v>
      </c>
      <c r="C1568">
        <v>4</v>
      </c>
      <c r="D1568">
        <v>2465.4899999999998</v>
      </c>
      <c r="E1568">
        <v>3</v>
      </c>
      <c r="F1568">
        <v>5</v>
      </c>
      <c r="G1568">
        <v>4</v>
      </c>
      <c r="H1568">
        <v>354</v>
      </c>
      <c r="I1568" t="s">
        <v>6</v>
      </c>
    </row>
    <row r="1569" spans="1:9">
      <c r="A1569">
        <v>5596</v>
      </c>
      <c r="B1569">
        <v>72</v>
      </c>
      <c r="C1569">
        <v>4</v>
      </c>
      <c r="D1569">
        <v>2465.46</v>
      </c>
      <c r="E1569">
        <v>3</v>
      </c>
      <c r="F1569">
        <v>4</v>
      </c>
      <c r="G1569">
        <v>4</v>
      </c>
      <c r="H1569">
        <v>344</v>
      </c>
      <c r="I1569" t="s">
        <v>6</v>
      </c>
    </row>
    <row r="1570" spans="1:9">
      <c r="A1570">
        <v>5700</v>
      </c>
      <c r="B1570">
        <v>16</v>
      </c>
      <c r="C1570">
        <v>8</v>
      </c>
      <c r="D1570">
        <v>2461.89</v>
      </c>
      <c r="E1570">
        <v>1</v>
      </c>
      <c r="F1570">
        <v>1</v>
      </c>
      <c r="G1570">
        <v>4</v>
      </c>
      <c r="H1570">
        <v>114</v>
      </c>
      <c r="I1570" t="s">
        <v>3</v>
      </c>
    </row>
    <row r="1571" spans="1:9">
      <c r="A1571">
        <v>5298</v>
      </c>
      <c r="B1571">
        <v>129</v>
      </c>
      <c r="C1571">
        <v>4</v>
      </c>
      <c r="D1571">
        <v>2460.31</v>
      </c>
      <c r="E1571">
        <v>4</v>
      </c>
      <c r="F1571">
        <v>4</v>
      </c>
      <c r="G1571">
        <v>4</v>
      </c>
      <c r="H1571">
        <v>444</v>
      </c>
      <c r="I1571" t="s">
        <v>7</v>
      </c>
    </row>
    <row r="1572" spans="1:9">
      <c r="A1572">
        <v>6139</v>
      </c>
      <c r="B1572">
        <v>21</v>
      </c>
      <c r="C1572">
        <v>7</v>
      </c>
      <c r="D1572">
        <v>2459.91</v>
      </c>
      <c r="E1572">
        <v>1</v>
      </c>
      <c r="F1572">
        <v>2</v>
      </c>
      <c r="G1572">
        <v>4</v>
      </c>
      <c r="H1572">
        <v>124</v>
      </c>
      <c r="I1572" t="s">
        <v>3</v>
      </c>
    </row>
    <row r="1573" spans="1:9">
      <c r="A1573">
        <v>6527</v>
      </c>
      <c r="B1573">
        <v>39</v>
      </c>
      <c r="C1573">
        <v>6</v>
      </c>
      <c r="D1573">
        <v>2455.9299999999998</v>
      </c>
      <c r="E1573">
        <v>2</v>
      </c>
      <c r="F1573">
        <v>2</v>
      </c>
      <c r="G1573">
        <v>4</v>
      </c>
      <c r="H1573">
        <v>224</v>
      </c>
      <c r="I1573" t="s">
        <v>3</v>
      </c>
    </row>
    <row r="1574" spans="1:9">
      <c r="A1574">
        <v>5390</v>
      </c>
      <c r="B1574">
        <v>322</v>
      </c>
      <c r="C1574">
        <v>5</v>
      </c>
      <c r="D1574">
        <v>2455.75</v>
      </c>
      <c r="E1574">
        <v>5</v>
      </c>
      <c r="F1574">
        <v>4</v>
      </c>
      <c r="G1574">
        <v>4</v>
      </c>
      <c r="H1574">
        <v>544</v>
      </c>
      <c r="I1574" t="s">
        <v>7</v>
      </c>
    </row>
    <row r="1575" spans="1:9">
      <c r="A1575">
        <v>5846</v>
      </c>
      <c r="B1575">
        <v>23</v>
      </c>
      <c r="C1575">
        <v>4</v>
      </c>
      <c r="D1575">
        <v>2454.9</v>
      </c>
      <c r="E1575">
        <v>2</v>
      </c>
      <c r="F1575">
        <v>4</v>
      </c>
      <c r="G1575">
        <v>4</v>
      </c>
      <c r="H1575">
        <v>244</v>
      </c>
      <c r="I1575" t="s">
        <v>5</v>
      </c>
    </row>
    <row r="1576" spans="1:9">
      <c r="A1576">
        <v>7301</v>
      </c>
      <c r="B1576">
        <v>12</v>
      </c>
      <c r="C1576">
        <v>4</v>
      </c>
      <c r="D1576">
        <v>2454.42</v>
      </c>
      <c r="E1576">
        <v>1</v>
      </c>
      <c r="F1576">
        <v>4</v>
      </c>
      <c r="G1576">
        <v>4</v>
      </c>
      <c r="H1576">
        <v>144</v>
      </c>
      <c r="I1576" t="s">
        <v>5</v>
      </c>
    </row>
    <row r="1577" spans="1:9">
      <c r="A1577">
        <v>6846</v>
      </c>
      <c r="B1577">
        <v>80</v>
      </c>
      <c r="C1577">
        <v>3</v>
      </c>
      <c r="D1577">
        <v>2451.6799999999998</v>
      </c>
      <c r="E1577">
        <v>3</v>
      </c>
      <c r="F1577">
        <v>5</v>
      </c>
      <c r="G1577">
        <v>4</v>
      </c>
      <c r="H1577">
        <v>354</v>
      </c>
      <c r="I1577" t="s">
        <v>6</v>
      </c>
    </row>
    <row r="1578" spans="1:9">
      <c r="A1578">
        <v>7243</v>
      </c>
      <c r="B1578">
        <v>361</v>
      </c>
      <c r="C1578">
        <v>4</v>
      </c>
      <c r="D1578">
        <v>2450.2800000000002</v>
      </c>
      <c r="E1578">
        <v>5</v>
      </c>
      <c r="F1578">
        <v>4</v>
      </c>
      <c r="G1578">
        <v>4</v>
      </c>
      <c r="H1578">
        <v>544</v>
      </c>
      <c r="I1578" t="s">
        <v>7</v>
      </c>
    </row>
    <row r="1579" spans="1:9">
      <c r="A1579">
        <v>6137</v>
      </c>
      <c r="B1579">
        <v>572</v>
      </c>
      <c r="C1579">
        <v>4</v>
      </c>
      <c r="D1579">
        <v>2448.1999999999998</v>
      </c>
      <c r="E1579">
        <v>5</v>
      </c>
      <c r="F1579">
        <v>4</v>
      </c>
      <c r="G1579">
        <v>4</v>
      </c>
      <c r="H1579">
        <v>544</v>
      </c>
      <c r="I1579" t="s">
        <v>7</v>
      </c>
    </row>
    <row r="1580" spans="1:9">
      <c r="A1580">
        <v>5953</v>
      </c>
      <c r="B1580">
        <v>44</v>
      </c>
      <c r="C1580">
        <v>6</v>
      </c>
      <c r="D1580">
        <v>2447.77</v>
      </c>
      <c r="E1580">
        <v>3</v>
      </c>
      <c r="F1580">
        <v>2</v>
      </c>
      <c r="G1580">
        <v>4</v>
      </c>
      <c r="H1580">
        <v>324</v>
      </c>
      <c r="I1580" t="s">
        <v>4</v>
      </c>
    </row>
    <row r="1581" spans="1:9">
      <c r="A1581">
        <v>6328</v>
      </c>
      <c r="B1581">
        <v>84</v>
      </c>
      <c r="C1581">
        <v>5</v>
      </c>
      <c r="D1581">
        <v>2447.36</v>
      </c>
      <c r="E1581">
        <v>4</v>
      </c>
      <c r="F1581">
        <v>3</v>
      </c>
      <c r="G1581">
        <v>4</v>
      </c>
      <c r="H1581">
        <v>434</v>
      </c>
      <c r="I1581" t="s">
        <v>4</v>
      </c>
    </row>
    <row r="1582" spans="1:9">
      <c r="A1582">
        <v>6567</v>
      </c>
      <c r="B1582">
        <v>64</v>
      </c>
      <c r="C1582">
        <v>4</v>
      </c>
      <c r="D1582">
        <v>2445.89</v>
      </c>
      <c r="E1582">
        <v>3</v>
      </c>
      <c r="F1582">
        <v>4</v>
      </c>
      <c r="G1582">
        <v>4</v>
      </c>
      <c r="H1582">
        <v>344</v>
      </c>
      <c r="I1582" t="s">
        <v>6</v>
      </c>
    </row>
    <row r="1583" spans="1:9">
      <c r="A1583">
        <v>6898</v>
      </c>
      <c r="B1583">
        <v>84</v>
      </c>
      <c r="C1583">
        <v>4</v>
      </c>
      <c r="D1583">
        <v>2442.1799999999998</v>
      </c>
      <c r="E1583">
        <v>4</v>
      </c>
      <c r="F1583">
        <v>5</v>
      </c>
      <c r="G1583">
        <v>4</v>
      </c>
      <c r="H1583">
        <v>454</v>
      </c>
      <c r="I1583" t="s">
        <v>7</v>
      </c>
    </row>
    <row r="1584" spans="1:9">
      <c r="A1584">
        <v>6927</v>
      </c>
      <c r="B1584">
        <v>21</v>
      </c>
      <c r="C1584">
        <v>7</v>
      </c>
      <c r="D1584">
        <v>2441.92</v>
      </c>
      <c r="E1584">
        <v>1</v>
      </c>
      <c r="F1584">
        <v>2</v>
      </c>
      <c r="G1584">
        <v>4</v>
      </c>
      <c r="H1584">
        <v>124</v>
      </c>
      <c r="I1584" t="s">
        <v>3</v>
      </c>
    </row>
    <row r="1585" spans="1:9">
      <c r="A1585">
        <v>7150</v>
      </c>
      <c r="B1585">
        <v>399</v>
      </c>
      <c r="C1585">
        <v>3</v>
      </c>
      <c r="D1585">
        <v>2440.58</v>
      </c>
      <c r="E1585">
        <v>5</v>
      </c>
      <c r="F1585">
        <v>5</v>
      </c>
      <c r="G1585">
        <v>4</v>
      </c>
      <c r="H1585">
        <v>554</v>
      </c>
      <c r="I1585" t="s">
        <v>7</v>
      </c>
    </row>
    <row r="1586" spans="1:9">
      <c r="A1586">
        <v>5051</v>
      </c>
      <c r="B1586">
        <v>61</v>
      </c>
      <c r="C1586">
        <v>2</v>
      </c>
      <c r="D1586">
        <v>2439.83</v>
      </c>
      <c r="E1586">
        <v>3</v>
      </c>
      <c r="F1586">
        <v>5</v>
      </c>
      <c r="G1586">
        <v>4</v>
      </c>
      <c r="H1586">
        <v>354</v>
      </c>
      <c r="I1586" t="s">
        <v>6</v>
      </c>
    </row>
    <row r="1587" spans="1:9">
      <c r="A1587">
        <v>6415</v>
      </c>
      <c r="B1587">
        <v>57</v>
      </c>
      <c r="C1587">
        <v>4</v>
      </c>
      <c r="D1587">
        <v>2438.64</v>
      </c>
      <c r="E1587">
        <v>3</v>
      </c>
      <c r="F1587">
        <v>4</v>
      </c>
      <c r="G1587">
        <v>4</v>
      </c>
      <c r="H1587">
        <v>344</v>
      </c>
      <c r="I1587" t="s">
        <v>6</v>
      </c>
    </row>
    <row r="1588" spans="1:9">
      <c r="A1588">
        <v>6782</v>
      </c>
      <c r="B1588">
        <v>52</v>
      </c>
      <c r="C1588">
        <v>4</v>
      </c>
      <c r="D1588">
        <v>2437.71</v>
      </c>
      <c r="E1588">
        <v>3</v>
      </c>
      <c r="F1588">
        <v>4</v>
      </c>
      <c r="G1588">
        <v>4</v>
      </c>
      <c r="H1588">
        <v>344</v>
      </c>
      <c r="I1588" t="s">
        <v>6</v>
      </c>
    </row>
    <row r="1589" spans="1:9">
      <c r="A1589">
        <v>5674</v>
      </c>
      <c r="B1589">
        <v>75</v>
      </c>
      <c r="C1589">
        <v>6</v>
      </c>
      <c r="D1589">
        <v>2437.35</v>
      </c>
      <c r="E1589">
        <v>3</v>
      </c>
      <c r="F1589">
        <v>3</v>
      </c>
      <c r="G1589">
        <v>4</v>
      </c>
      <c r="H1589">
        <v>334</v>
      </c>
      <c r="I1589" t="s">
        <v>4</v>
      </c>
    </row>
    <row r="1590" spans="1:9">
      <c r="A1590">
        <v>5707</v>
      </c>
      <c r="B1590">
        <v>75</v>
      </c>
      <c r="C1590">
        <v>3</v>
      </c>
      <c r="D1590">
        <v>2435.0700000000002</v>
      </c>
      <c r="E1590">
        <v>3</v>
      </c>
      <c r="F1590">
        <v>5</v>
      </c>
      <c r="G1590">
        <v>4</v>
      </c>
      <c r="H1590">
        <v>354</v>
      </c>
      <c r="I1590" t="s">
        <v>6</v>
      </c>
    </row>
    <row r="1591" spans="1:9">
      <c r="A1591">
        <v>5396</v>
      </c>
      <c r="B1591">
        <v>27</v>
      </c>
      <c r="C1591">
        <v>4</v>
      </c>
      <c r="D1591">
        <v>2433.8000000000002</v>
      </c>
      <c r="E1591">
        <v>2</v>
      </c>
      <c r="F1591">
        <v>4</v>
      </c>
      <c r="G1591">
        <v>4</v>
      </c>
      <c r="H1591">
        <v>244</v>
      </c>
      <c r="I1591" t="s">
        <v>5</v>
      </c>
    </row>
    <row r="1592" spans="1:9">
      <c r="A1592">
        <v>5684</v>
      </c>
      <c r="B1592">
        <v>46</v>
      </c>
      <c r="C1592">
        <v>4</v>
      </c>
      <c r="D1592">
        <v>2431.75</v>
      </c>
      <c r="E1592">
        <v>3</v>
      </c>
      <c r="F1592">
        <v>4</v>
      </c>
      <c r="G1592">
        <v>4</v>
      </c>
      <c r="H1592">
        <v>344</v>
      </c>
      <c r="I1592" t="s">
        <v>6</v>
      </c>
    </row>
    <row r="1593" spans="1:9">
      <c r="A1593">
        <v>7387</v>
      </c>
      <c r="B1593">
        <v>37</v>
      </c>
      <c r="C1593">
        <v>4</v>
      </c>
      <c r="D1593">
        <v>2426.85</v>
      </c>
      <c r="E1593">
        <v>2</v>
      </c>
      <c r="F1593">
        <v>4</v>
      </c>
      <c r="G1593">
        <v>4</v>
      </c>
      <c r="H1593">
        <v>244</v>
      </c>
      <c r="I1593" t="s">
        <v>5</v>
      </c>
    </row>
    <row r="1594" spans="1:9">
      <c r="A1594">
        <v>6902</v>
      </c>
      <c r="B1594">
        <v>60</v>
      </c>
      <c r="C1594">
        <v>5</v>
      </c>
      <c r="D1594">
        <v>2426.52</v>
      </c>
      <c r="E1594">
        <v>3</v>
      </c>
      <c r="F1594">
        <v>3</v>
      </c>
      <c r="G1594">
        <v>4</v>
      </c>
      <c r="H1594">
        <v>334</v>
      </c>
      <c r="I1594" t="s">
        <v>4</v>
      </c>
    </row>
    <row r="1595" spans="1:9">
      <c r="A1595">
        <v>6429</v>
      </c>
      <c r="B1595">
        <v>35</v>
      </c>
      <c r="C1595">
        <v>4</v>
      </c>
      <c r="D1595">
        <v>2424.0500000000002</v>
      </c>
      <c r="E1595">
        <v>2</v>
      </c>
      <c r="F1595">
        <v>4</v>
      </c>
      <c r="G1595">
        <v>4</v>
      </c>
      <c r="H1595">
        <v>244</v>
      </c>
      <c r="I1595" t="s">
        <v>5</v>
      </c>
    </row>
    <row r="1596" spans="1:9">
      <c r="A1596">
        <v>5795</v>
      </c>
      <c r="B1596">
        <v>583</v>
      </c>
      <c r="C1596">
        <v>5</v>
      </c>
      <c r="D1596">
        <v>2423.39</v>
      </c>
      <c r="E1596">
        <v>5</v>
      </c>
      <c r="F1596">
        <v>4</v>
      </c>
      <c r="G1596">
        <v>4</v>
      </c>
      <c r="H1596">
        <v>544</v>
      </c>
      <c r="I1596" t="s">
        <v>7</v>
      </c>
    </row>
    <row r="1597" spans="1:9">
      <c r="A1597">
        <v>6315</v>
      </c>
      <c r="B1597">
        <v>194</v>
      </c>
      <c r="C1597">
        <v>5</v>
      </c>
      <c r="D1597">
        <v>2422.69</v>
      </c>
      <c r="E1597">
        <v>5</v>
      </c>
      <c r="F1597">
        <v>3</v>
      </c>
      <c r="G1597">
        <v>4</v>
      </c>
      <c r="H1597">
        <v>534</v>
      </c>
      <c r="I1597" t="s">
        <v>4</v>
      </c>
    </row>
    <row r="1598" spans="1:9">
      <c r="A1598">
        <v>7356</v>
      </c>
      <c r="B1598">
        <v>29</v>
      </c>
      <c r="C1598">
        <v>7</v>
      </c>
      <c r="D1598">
        <v>2420.37</v>
      </c>
      <c r="E1598">
        <v>2</v>
      </c>
      <c r="F1598">
        <v>2</v>
      </c>
      <c r="G1598">
        <v>4</v>
      </c>
      <c r="H1598">
        <v>224</v>
      </c>
      <c r="I1598" t="s">
        <v>3</v>
      </c>
    </row>
    <row r="1599" spans="1:9">
      <c r="A1599">
        <v>7269</v>
      </c>
      <c r="B1599">
        <v>31</v>
      </c>
      <c r="C1599">
        <v>4</v>
      </c>
      <c r="D1599">
        <v>2420.11</v>
      </c>
      <c r="E1599">
        <v>2</v>
      </c>
      <c r="F1599">
        <v>4</v>
      </c>
      <c r="G1599">
        <v>4</v>
      </c>
      <c r="H1599">
        <v>244</v>
      </c>
      <c r="I1599" t="s">
        <v>5</v>
      </c>
    </row>
    <row r="1600" spans="1:9">
      <c r="A1600">
        <v>7172</v>
      </c>
      <c r="B1600">
        <v>24</v>
      </c>
      <c r="C1600">
        <v>4</v>
      </c>
      <c r="D1600">
        <v>2419.21</v>
      </c>
      <c r="E1600">
        <v>2</v>
      </c>
      <c r="F1600">
        <v>4</v>
      </c>
      <c r="G1600">
        <v>4</v>
      </c>
      <c r="H1600">
        <v>244</v>
      </c>
      <c r="I1600" t="s">
        <v>5</v>
      </c>
    </row>
    <row r="1601" spans="1:9">
      <c r="A1601">
        <v>6896</v>
      </c>
      <c r="B1601">
        <v>182</v>
      </c>
      <c r="C1601">
        <v>4</v>
      </c>
      <c r="D1601">
        <v>2416.2800000000002</v>
      </c>
      <c r="E1601">
        <v>5</v>
      </c>
      <c r="F1601">
        <v>4</v>
      </c>
      <c r="G1601">
        <v>4</v>
      </c>
      <c r="H1601">
        <v>544</v>
      </c>
      <c r="I1601" t="s">
        <v>7</v>
      </c>
    </row>
    <row r="1602" spans="1:9">
      <c r="A1602">
        <v>6610</v>
      </c>
      <c r="B1602">
        <v>12</v>
      </c>
      <c r="C1602">
        <v>5</v>
      </c>
      <c r="D1602">
        <v>2414.5100000000002</v>
      </c>
      <c r="E1602">
        <v>1</v>
      </c>
      <c r="F1602">
        <v>4</v>
      </c>
      <c r="G1602">
        <v>4</v>
      </c>
      <c r="H1602">
        <v>144</v>
      </c>
      <c r="I1602" t="s">
        <v>5</v>
      </c>
    </row>
    <row r="1603" spans="1:9">
      <c r="A1603">
        <v>5855</v>
      </c>
      <c r="B1603">
        <v>362</v>
      </c>
      <c r="C1603">
        <v>4</v>
      </c>
      <c r="D1603">
        <v>2413.84</v>
      </c>
      <c r="E1603">
        <v>5</v>
      </c>
      <c r="F1603">
        <v>4</v>
      </c>
      <c r="G1603">
        <v>4</v>
      </c>
      <c r="H1603">
        <v>544</v>
      </c>
      <c r="I1603" t="s">
        <v>7</v>
      </c>
    </row>
    <row r="1604" spans="1:9">
      <c r="A1604">
        <v>6150</v>
      </c>
      <c r="B1604">
        <v>59</v>
      </c>
      <c r="C1604">
        <v>6</v>
      </c>
      <c r="D1604">
        <v>2413.08</v>
      </c>
      <c r="E1604">
        <v>3</v>
      </c>
      <c r="F1604">
        <v>3</v>
      </c>
      <c r="G1604">
        <v>4</v>
      </c>
      <c r="H1604">
        <v>334</v>
      </c>
      <c r="I1604" t="s">
        <v>4</v>
      </c>
    </row>
    <row r="1605" spans="1:9">
      <c r="A1605">
        <v>5850</v>
      </c>
      <c r="B1605">
        <v>92</v>
      </c>
      <c r="C1605">
        <v>7</v>
      </c>
      <c r="D1605">
        <v>2412.4699999999998</v>
      </c>
      <c r="E1605">
        <v>4</v>
      </c>
      <c r="F1605">
        <v>1</v>
      </c>
      <c r="G1605">
        <v>4</v>
      </c>
      <c r="H1605">
        <v>414</v>
      </c>
      <c r="I1605" t="s">
        <v>4</v>
      </c>
    </row>
    <row r="1606" spans="1:9">
      <c r="A1606">
        <v>5249</v>
      </c>
      <c r="B1606">
        <v>25</v>
      </c>
      <c r="C1606">
        <v>5</v>
      </c>
      <c r="D1606">
        <v>2408.64</v>
      </c>
      <c r="E1606">
        <v>2</v>
      </c>
      <c r="F1606">
        <v>4</v>
      </c>
      <c r="G1606">
        <v>4</v>
      </c>
      <c r="H1606">
        <v>244</v>
      </c>
      <c r="I1606" t="s">
        <v>5</v>
      </c>
    </row>
    <row r="1607" spans="1:9">
      <c r="A1607">
        <v>5650</v>
      </c>
      <c r="B1607">
        <v>113</v>
      </c>
      <c r="C1607">
        <v>4</v>
      </c>
      <c r="D1607">
        <v>2408.1799999999998</v>
      </c>
      <c r="E1607">
        <v>4</v>
      </c>
      <c r="F1607">
        <v>4</v>
      </c>
      <c r="G1607">
        <v>4</v>
      </c>
      <c r="H1607">
        <v>444</v>
      </c>
      <c r="I1607" t="s">
        <v>7</v>
      </c>
    </row>
    <row r="1608" spans="1:9">
      <c r="A1608">
        <v>6455</v>
      </c>
      <c r="B1608">
        <v>248</v>
      </c>
      <c r="C1608">
        <v>5</v>
      </c>
      <c r="D1608">
        <v>2407.31</v>
      </c>
      <c r="E1608">
        <v>5</v>
      </c>
      <c r="F1608">
        <v>3</v>
      </c>
      <c r="G1608">
        <v>4</v>
      </c>
      <c r="H1608">
        <v>534</v>
      </c>
      <c r="I1608" t="s">
        <v>4</v>
      </c>
    </row>
    <row r="1609" spans="1:9">
      <c r="A1609">
        <v>6131</v>
      </c>
      <c r="B1609">
        <v>234</v>
      </c>
      <c r="C1609">
        <v>4</v>
      </c>
      <c r="D1609">
        <v>2401.4499999999998</v>
      </c>
      <c r="E1609">
        <v>5</v>
      </c>
      <c r="F1609">
        <v>4</v>
      </c>
      <c r="G1609">
        <v>4</v>
      </c>
      <c r="H1609">
        <v>544</v>
      </c>
      <c r="I1609" t="s">
        <v>7</v>
      </c>
    </row>
    <row r="1610" spans="1:9">
      <c r="A1610">
        <v>5114</v>
      </c>
      <c r="B1610">
        <v>192</v>
      </c>
      <c r="C1610">
        <v>7</v>
      </c>
      <c r="D1610">
        <v>2399.75</v>
      </c>
      <c r="E1610">
        <v>5</v>
      </c>
      <c r="F1610">
        <v>2</v>
      </c>
      <c r="G1610">
        <v>4</v>
      </c>
      <c r="H1610">
        <v>524</v>
      </c>
      <c r="I1610" t="s">
        <v>4</v>
      </c>
    </row>
    <row r="1611" spans="1:9">
      <c r="A1611">
        <v>6635</v>
      </c>
      <c r="B1611">
        <v>95</v>
      </c>
      <c r="C1611">
        <v>5</v>
      </c>
      <c r="D1611">
        <v>2397.15</v>
      </c>
      <c r="E1611">
        <v>4</v>
      </c>
      <c r="F1611">
        <v>3</v>
      </c>
      <c r="G1611">
        <v>4</v>
      </c>
      <c r="H1611">
        <v>434</v>
      </c>
      <c r="I1611" t="s">
        <v>4</v>
      </c>
    </row>
    <row r="1612" spans="1:9">
      <c r="A1612">
        <v>5559</v>
      </c>
      <c r="B1612">
        <v>13</v>
      </c>
      <c r="C1612">
        <v>4</v>
      </c>
      <c r="D1612">
        <v>2396.73</v>
      </c>
      <c r="E1612">
        <v>1</v>
      </c>
      <c r="F1612">
        <v>4</v>
      </c>
      <c r="G1612">
        <v>4</v>
      </c>
      <c r="H1612">
        <v>144</v>
      </c>
      <c r="I1612" t="s">
        <v>5</v>
      </c>
    </row>
    <row r="1613" spans="1:9">
      <c r="A1613">
        <v>7096</v>
      </c>
      <c r="B1613">
        <v>302</v>
      </c>
      <c r="C1613">
        <v>3</v>
      </c>
      <c r="D1613">
        <v>2394.62</v>
      </c>
      <c r="E1613">
        <v>5</v>
      </c>
      <c r="F1613">
        <v>5</v>
      </c>
      <c r="G1613">
        <v>4</v>
      </c>
      <c r="H1613">
        <v>554</v>
      </c>
      <c r="I1613" t="s">
        <v>7</v>
      </c>
    </row>
    <row r="1614" spans="1:9">
      <c r="A1614">
        <v>6177</v>
      </c>
      <c r="B1614">
        <v>189</v>
      </c>
      <c r="C1614">
        <v>6</v>
      </c>
      <c r="D1614">
        <v>2393.7800000000002</v>
      </c>
      <c r="E1614">
        <v>5</v>
      </c>
      <c r="F1614">
        <v>3</v>
      </c>
      <c r="G1614">
        <v>4</v>
      </c>
      <c r="H1614">
        <v>534</v>
      </c>
      <c r="I1614" t="s">
        <v>4</v>
      </c>
    </row>
    <row r="1615" spans="1:9">
      <c r="A1615">
        <v>6224</v>
      </c>
      <c r="B1615">
        <v>23</v>
      </c>
      <c r="C1615">
        <v>5</v>
      </c>
      <c r="D1615">
        <v>2391.96</v>
      </c>
      <c r="E1615">
        <v>2</v>
      </c>
      <c r="F1615">
        <v>3</v>
      </c>
      <c r="G1615">
        <v>4</v>
      </c>
      <c r="H1615">
        <v>234</v>
      </c>
      <c r="I1615" t="s">
        <v>5</v>
      </c>
    </row>
    <row r="1616" spans="1:9">
      <c r="A1616">
        <v>6511</v>
      </c>
      <c r="B1616">
        <v>73</v>
      </c>
      <c r="C1616">
        <v>8</v>
      </c>
      <c r="D1616">
        <v>2391.81</v>
      </c>
      <c r="E1616">
        <v>3</v>
      </c>
      <c r="F1616">
        <v>1</v>
      </c>
      <c r="G1616">
        <v>4</v>
      </c>
      <c r="H1616">
        <v>314</v>
      </c>
      <c r="I1616" t="s">
        <v>4</v>
      </c>
    </row>
    <row r="1617" spans="1:9">
      <c r="A1617">
        <v>5950</v>
      </c>
      <c r="B1617">
        <v>22</v>
      </c>
      <c r="C1617">
        <v>4</v>
      </c>
      <c r="D1617">
        <v>2391.4699999999998</v>
      </c>
      <c r="E1617">
        <v>2</v>
      </c>
      <c r="F1617">
        <v>4</v>
      </c>
      <c r="G1617">
        <v>4</v>
      </c>
      <c r="H1617">
        <v>244</v>
      </c>
      <c r="I1617" t="s">
        <v>5</v>
      </c>
    </row>
    <row r="1618" spans="1:9">
      <c r="A1618">
        <v>6575</v>
      </c>
      <c r="B1618">
        <v>266</v>
      </c>
      <c r="C1618">
        <v>7</v>
      </c>
      <c r="D1618">
        <v>2391.1799999999998</v>
      </c>
      <c r="E1618">
        <v>5</v>
      </c>
      <c r="F1618">
        <v>2</v>
      </c>
      <c r="G1618">
        <v>4</v>
      </c>
      <c r="H1618">
        <v>524</v>
      </c>
      <c r="I1618" t="s">
        <v>4</v>
      </c>
    </row>
    <row r="1619" spans="1:9">
      <c r="A1619">
        <v>6153</v>
      </c>
      <c r="B1619">
        <v>42</v>
      </c>
      <c r="C1619">
        <v>4</v>
      </c>
      <c r="D1619">
        <v>2389.77</v>
      </c>
      <c r="E1619">
        <v>2</v>
      </c>
      <c r="F1619">
        <v>4</v>
      </c>
      <c r="G1619">
        <v>4</v>
      </c>
      <c r="H1619">
        <v>244</v>
      </c>
      <c r="I1619" t="s">
        <v>5</v>
      </c>
    </row>
    <row r="1620" spans="1:9">
      <c r="A1620">
        <v>7060</v>
      </c>
      <c r="B1620">
        <v>346</v>
      </c>
      <c r="C1620">
        <v>4</v>
      </c>
      <c r="D1620">
        <v>2388.59</v>
      </c>
      <c r="E1620">
        <v>5</v>
      </c>
      <c r="F1620">
        <v>4</v>
      </c>
      <c r="G1620">
        <v>4</v>
      </c>
      <c r="H1620">
        <v>544</v>
      </c>
      <c r="I1620" t="s">
        <v>7</v>
      </c>
    </row>
    <row r="1621" spans="1:9">
      <c r="A1621">
        <v>5021</v>
      </c>
      <c r="B1621">
        <v>102</v>
      </c>
      <c r="C1621">
        <v>3</v>
      </c>
      <c r="D1621">
        <v>2380.16</v>
      </c>
      <c r="E1621">
        <v>4</v>
      </c>
      <c r="F1621">
        <v>5</v>
      </c>
      <c r="G1621">
        <v>4</v>
      </c>
      <c r="H1621">
        <v>454</v>
      </c>
      <c r="I1621" t="s">
        <v>7</v>
      </c>
    </row>
    <row r="1622" spans="1:9">
      <c r="A1622">
        <v>6714</v>
      </c>
      <c r="B1622">
        <v>114</v>
      </c>
      <c r="C1622">
        <v>6</v>
      </c>
      <c r="D1622">
        <v>2380</v>
      </c>
      <c r="E1622">
        <v>4</v>
      </c>
      <c r="F1622">
        <v>3</v>
      </c>
      <c r="G1622">
        <v>4</v>
      </c>
      <c r="H1622">
        <v>434</v>
      </c>
      <c r="I1622" t="s">
        <v>4</v>
      </c>
    </row>
    <row r="1623" spans="1:9">
      <c r="A1623">
        <v>7157</v>
      </c>
      <c r="B1623">
        <v>460</v>
      </c>
      <c r="C1623">
        <v>2</v>
      </c>
      <c r="D1623">
        <v>2378.33</v>
      </c>
      <c r="E1623">
        <v>5</v>
      </c>
      <c r="F1623">
        <v>5</v>
      </c>
      <c r="G1623">
        <v>4</v>
      </c>
      <c r="H1623">
        <v>554</v>
      </c>
      <c r="I1623" t="s">
        <v>7</v>
      </c>
    </row>
    <row r="1624" spans="1:9">
      <c r="A1624">
        <v>6074</v>
      </c>
      <c r="B1624">
        <v>23</v>
      </c>
      <c r="C1624">
        <v>4</v>
      </c>
      <c r="D1624">
        <v>2378.23</v>
      </c>
      <c r="E1624">
        <v>2</v>
      </c>
      <c r="F1624">
        <v>4</v>
      </c>
      <c r="G1624">
        <v>4</v>
      </c>
      <c r="H1624">
        <v>244</v>
      </c>
      <c r="I1624" t="s">
        <v>5</v>
      </c>
    </row>
    <row r="1625" spans="1:9">
      <c r="A1625">
        <v>5907</v>
      </c>
      <c r="B1625">
        <v>59</v>
      </c>
      <c r="C1625">
        <v>3</v>
      </c>
      <c r="D1625">
        <v>2373.7199999999998</v>
      </c>
      <c r="E1625">
        <v>3</v>
      </c>
      <c r="F1625">
        <v>5</v>
      </c>
      <c r="G1625">
        <v>4</v>
      </c>
      <c r="H1625">
        <v>354</v>
      </c>
      <c r="I1625" t="s">
        <v>6</v>
      </c>
    </row>
    <row r="1626" spans="1:9">
      <c r="A1626">
        <v>6293</v>
      </c>
      <c r="B1626">
        <v>12</v>
      </c>
      <c r="C1626">
        <v>6</v>
      </c>
      <c r="D1626">
        <v>2369.9499999999998</v>
      </c>
      <c r="E1626">
        <v>1</v>
      </c>
      <c r="F1626">
        <v>2</v>
      </c>
      <c r="G1626">
        <v>4</v>
      </c>
      <c r="H1626">
        <v>124</v>
      </c>
      <c r="I1626" t="s">
        <v>3</v>
      </c>
    </row>
    <row r="1627" spans="1:9">
      <c r="A1627">
        <v>5269</v>
      </c>
      <c r="B1627">
        <v>34</v>
      </c>
      <c r="C1627">
        <v>4</v>
      </c>
      <c r="D1627">
        <v>2368.0100000000002</v>
      </c>
      <c r="E1627">
        <v>2</v>
      </c>
      <c r="F1627">
        <v>4</v>
      </c>
      <c r="G1627">
        <v>4</v>
      </c>
      <c r="H1627">
        <v>244</v>
      </c>
      <c r="I1627" t="s">
        <v>5</v>
      </c>
    </row>
    <row r="1628" spans="1:9">
      <c r="A1628">
        <v>6836</v>
      </c>
      <c r="B1628">
        <v>131</v>
      </c>
      <c r="C1628">
        <v>7</v>
      </c>
      <c r="D1628">
        <v>2367.5500000000002</v>
      </c>
      <c r="E1628">
        <v>4</v>
      </c>
      <c r="F1628">
        <v>2</v>
      </c>
      <c r="G1628">
        <v>4</v>
      </c>
      <c r="H1628">
        <v>424</v>
      </c>
      <c r="I1628" t="s">
        <v>4</v>
      </c>
    </row>
    <row r="1629" spans="1:9">
      <c r="A1629">
        <v>6243</v>
      </c>
      <c r="B1629">
        <v>17</v>
      </c>
      <c r="C1629">
        <v>8</v>
      </c>
      <c r="D1629">
        <v>2366.33</v>
      </c>
      <c r="E1629">
        <v>1</v>
      </c>
      <c r="F1629">
        <v>1</v>
      </c>
      <c r="G1629">
        <v>4</v>
      </c>
      <c r="H1629">
        <v>114</v>
      </c>
      <c r="I1629" t="s">
        <v>3</v>
      </c>
    </row>
    <row r="1630" spans="1:9">
      <c r="A1630">
        <v>5481</v>
      </c>
      <c r="B1630">
        <v>61</v>
      </c>
      <c r="C1630">
        <v>5</v>
      </c>
      <c r="D1630">
        <v>2366.2800000000002</v>
      </c>
      <c r="E1630">
        <v>3</v>
      </c>
      <c r="F1630">
        <v>3</v>
      </c>
      <c r="G1630">
        <v>4</v>
      </c>
      <c r="H1630">
        <v>334</v>
      </c>
      <c r="I1630" t="s">
        <v>4</v>
      </c>
    </row>
    <row r="1631" spans="1:9">
      <c r="A1631">
        <v>6347</v>
      </c>
      <c r="B1631">
        <v>33</v>
      </c>
      <c r="C1631">
        <v>7</v>
      </c>
      <c r="D1631">
        <v>2365.48</v>
      </c>
      <c r="E1631">
        <v>2</v>
      </c>
      <c r="F1631">
        <v>2</v>
      </c>
      <c r="G1631">
        <v>4</v>
      </c>
      <c r="H1631">
        <v>224</v>
      </c>
      <c r="I1631" t="s">
        <v>3</v>
      </c>
    </row>
    <row r="1632" spans="1:9">
      <c r="A1632">
        <v>7031</v>
      </c>
      <c r="B1632">
        <v>74</v>
      </c>
      <c r="C1632">
        <v>5</v>
      </c>
      <c r="D1632">
        <v>2365.2800000000002</v>
      </c>
      <c r="E1632">
        <v>3</v>
      </c>
      <c r="F1632">
        <v>3</v>
      </c>
      <c r="G1632">
        <v>4</v>
      </c>
      <c r="H1632">
        <v>334</v>
      </c>
      <c r="I1632" t="s">
        <v>4</v>
      </c>
    </row>
    <row r="1633" spans="1:9">
      <c r="A1633">
        <v>6203</v>
      </c>
      <c r="B1633">
        <v>404</v>
      </c>
      <c r="C1633">
        <v>3</v>
      </c>
      <c r="D1633">
        <v>2364.33</v>
      </c>
      <c r="E1633">
        <v>5</v>
      </c>
      <c r="F1633">
        <v>5</v>
      </c>
      <c r="G1633">
        <v>4</v>
      </c>
      <c r="H1633">
        <v>554</v>
      </c>
      <c r="I1633" t="s">
        <v>7</v>
      </c>
    </row>
    <row r="1634" spans="1:9">
      <c r="A1634">
        <v>6548</v>
      </c>
      <c r="B1634">
        <v>158</v>
      </c>
      <c r="C1634">
        <v>5</v>
      </c>
      <c r="D1634">
        <v>2363.09</v>
      </c>
      <c r="E1634">
        <v>5</v>
      </c>
      <c r="F1634">
        <v>3</v>
      </c>
      <c r="G1634">
        <v>4</v>
      </c>
      <c r="H1634">
        <v>534</v>
      </c>
      <c r="I1634" t="s">
        <v>4</v>
      </c>
    </row>
    <row r="1635" spans="1:9">
      <c r="A1635">
        <v>5039</v>
      </c>
      <c r="B1635">
        <v>404</v>
      </c>
      <c r="C1635">
        <v>3</v>
      </c>
      <c r="D1635">
        <v>2360.42</v>
      </c>
      <c r="E1635">
        <v>5</v>
      </c>
      <c r="F1635">
        <v>5</v>
      </c>
      <c r="G1635">
        <v>4</v>
      </c>
      <c r="H1635">
        <v>554</v>
      </c>
      <c r="I1635" t="s">
        <v>7</v>
      </c>
    </row>
    <row r="1636" spans="1:9">
      <c r="A1636">
        <v>6890</v>
      </c>
      <c r="B1636">
        <v>50</v>
      </c>
      <c r="C1636">
        <v>6</v>
      </c>
      <c r="D1636">
        <v>2360.31</v>
      </c>
      <c r="E1636">
        <v>3</v>
      </c>
      <c r="F1636">
        <v>2</v>
      </c>
      <c r="G1636">
        <v>4</v>
      </c>
      <c r="H1636">
        <v>324</v>
      </c>
      <c r="I1636" t="s">
        <v>4</v>
      </c>
    </row>
    <row r="1637" spans="1:9">
      <c r="A1637">
        <v>5568</v>
      </c>
      <c r="B1637">
        <v>44</v>
      </c>
      <c r="C1637">
        <v>4</v>
      </c>
      <c r="D1637">
        <v>2359.19</v>
      </c>
      <c r="E1637">
        <v>3</v>
      </c>
      <c r="F1637">
        <v>4</v>
      </c>
      <c r="G1637">
        <v>4</v>
      </c>
      <c r="H1637">
        <v>344</v>
      </c>
      <c r="I1637" t="s">
        <v>6</v>
      </c>
    </row>
    <row r="1638" spans="1:9">
      <c r="A1638">
        <v>5071</v>
      </c>
      <c r="B1638">
        <v>52</v>
      </c>
      <c r="C1638">
        <v>6</v>
      </c>
      <c r="D1638">
        <v>2357.98</v>
      </c>
      <c r="E1638">
        <v>3</v>
      </c>
      <c r="F1638">
        <v>2</v>
      </c>
      <c r="G1638">
        <v>4</v>
      </c>
      <c r="H1638">
        <v>324</v>
      </c>
      <c r="I1638" t="s">
        <v>4</v>
      </c>
    </row>
    <row r="1639" spans="1:9">
      <c r="A1639">
        <v>6667</v>
      </c>
      <c r="B1639">
        <v>57</v>
      </c>
      <c r="C1639">
        <v>7</v>
      </c>
      <c r="D1639">
        <v>2357.73</v>
      </c>
      <c r="E1639">
        <v>3</v>
      </c>
      <c r="F1639">
        <v>2</v>
      </c>
      <c r="G1639">
        <v>4</v>
      </c>
      <c r="H1639">
        <v>324</v>
      </c>
      <c r="I1639" t="s">
        <v>4</v>
      </c>
    </row>
    <row r="1640" spans="1:9">
      <c r="A1640">
        <v>6502</v>
      </c>
      <c r="B1640">
        <v>33</v>
      </c>
      <c r="C1640">
        <v>6</v>
      </c>
      <c r="D1640">
        <v>2357.56</v>
      </c>
      <c r="E1640">
        <v>2</v>
      </c>
      <c r="F1640">
        <v>2</v>
      </c>
      <c r="G1640">
        <v>4</v>
      </c>
      <c r="H1640">
        <v>224</v>
      </c>
      <c r="I1640" t="s">
        <v>3</v>
      </c>
    </row>
    <row r="1641" spans="1:9">
      <c r="A1641">
        <v>5845</v>
      </c>
      <c r="B1641">
        <v>16</v>
      </c>
      <c r="C1641">
        <v>6</v>
      </c>
      <c r="D1641">
        <v>2357.3200000000002</v>
      </c>
      <c r="E1641">
        <v>1</v>
      </c>
      <c r="F1641">
        <v>2</v>
      </c>
      <c r="G1641">
        <v>4</v>
      </c>
      <c r="H1641">
        <v>124</v>
      </c>
      <c r="I1641" t="s">
        <v>3</v>
      </c>
    </row>
    <row r="1642" spans="1:9">
      <c r="A1642">
        <v>6655</v>
      </c>
      <c r="B1642">
        <v>76</v>
      </c>
      <c r="C1642">
        <v>7</v>
      </c>
      <c r="D1642">
        <v>2356.96</v>
      </c>
      <c r="E1642">
        <v>3</v>
      </c>
      <c r="F1642">
        <v>2</v>
      </c>
      <c r="G1642">
        <v>4</v>
      </c>
      <c r="H1642">
        <v>324</v>
      </c>
      <c r="I1642" t="s">
        <v>4</v>
      </c>
    </row>
    <row r="1643" spans="1:9">
      <c r="A1643">
        <v>5340</v>
      </c>
      <c r="B1643">
        <v>199</v>
      </c>
      <c r="C1643">
        <v>4</v>
      </c>
      <c r="D1643">
        <v>2353.44</v>
      </c>
      <c r="E1643">
        <v>5</v>
      </c>
      <c r="F1643">
        <v>4</v>
      </c>
      <c r="G1643">
        <v>4</v>
      </c>
      <c r="H1643">
        <v>544</v>
      </c>
      <c r="I1643" t="s">
        <v>7</v>
      </c>
    </row>
    <row r="1644" spans="1:9">
      <c r="A1644">
        <v>6876</v>
      </c>
      <c r="B1644">
        <v>44</v>
      </c>
      <c r="C1644">
        <v>3</v>
      </c>
      <c r="D1644">
        <v>2352.14</v>
      </c>
      <c r="E1644">
        <v>3</v>
      </c>
      <c r="F1644">
        <v>5</v>
      </c>
      <c r="G1644">
        <v>4</v>
      </c>
      <c r="H1644">
        <v>354</v>
      </c>
      <c r="I1644" t="s">
        <v>6</v>
      </c>
    </row>
    <row r="1645" spans="1:9">
      <c r="A1645">
        <v>6021</v>
      </c>
      <c r="B1645">
        <v>230</v>
      </c>
      <c r="C1645">
        <v>4</v>
      </c>
      <c r="D1645">
        <v>2351.7199999999998</v>
      </c>
      <c r="E1645">
        <v>5</v>
      </c>
      <c r="F1645">
        <v>4</v>
      </c>
      <c r="G1645">
        <v>4</v>
      </c>
      <c r="H1645">
        <v>544</v>
      </c>
      <c r="I1645" t="s">
        <v>7</v>
      </c>
    </row>
    <row r="1646" spans="1:9">
      <c r="A1646">
        <v>5026</v>
      </c>
      <c r="B1646">
        <v>18</v>
      </c>
      <c r="C1646">
        <v>5</v>
      </c>
      <c r="D1646">
        <v>2350.59</v>
      </c>
      <c r="E1646">
        <v>1</v>
      </c>
      <c r="F1646">
        <v>3</v>
      </c>
      <c r="G1646">
        <v>4</v>
      </c>
      <c r="H1646">
        <v>134</v>
      </c>
      <c r="I1646" t="s">
        <v>5</v>
      </c>
    </row>
    <row r="1647" spans="1:9">
      <c r="A1647">
        <v>5057</v>
      </c>
      <c r="B1647">
        <v>579</v>
      </c>
      <c r="C1647">
        <v>2</v>
      </c>
      <c r="D1647">
        <v>2348.12</v>
      </c>
      <c r="E1647">
        <v>5</v>
      </c>
      <c r="F1647">
        <v>5</v>
      </c>
      <c r="G1647">
        <v>4</v>
      </c>
      <c r="H1647">
        <v>554</v>
      </c>
      <c r="I1647" t="s">
        <v>7</v>
      </c>
    </row>
    <row r="1648" spans="1:9">
      <c r="A1648">
        <v>5230</v>
      </c>
      <c r="B1648">
        <v>73</v>
      </c>
      <c r="C1648">
        <v>7</v>
      </c>
      <c r="D1648">
        <v>2345.65</v>
      </c>
      <c r="E1648">
        <v>3</v>
      </c>
      <c r="F1648">
        <v>2</v>
      </c>
      <c r="G1648">
        <v>4</v>
      </c>
      <c r="H1648">
        <v>324</v>
      </c>
      <c r="I1648" t="s">
        <v>4</v>
      </c>
    </row>
    <row r="1649" spans="1:9">
      <c r="A1649">
        <v>6869</v>
      </c>
      <c r="B1649">
        <v>209</v>
      </c>
      <c r="C1649">
        <v>4</v>
      </c>
      <c r="D1649">
        <v>2345.4</v>
      </c>
      <c r="E1649">
        <v>5</v>
      </c>
      <c r="F1649">
        <v>4</v>
      </c>
      <c r="G1649">
        <v>4</v>
      </c>
      <c r="H1649">
        <v>544</v>
      </c>
      <c r="I1649" t="s">
        <v>7</v>
      </c>
    </row>
    <row r="1650" spans="1:9">
      <c r="A1650">
        <v>6746</v>
      </c>
      <c r="B1650">
        <v>39</v>
      </c>
      <c r="C1650">
        <v>6</v>
      </c>
      <c r="D1650">
        <v>2345.14</v>
      </c>
      <c r="E1650">
        <v>2</v>
      </c>
      <c r="F1650">
        <v>2</v>
      </c>
      <c r="G1650">
        <v>4</v>
      </c>
      <c r="H1650">
        <v>224</v>
      </c>
      <c r="I1650" t="s">
        <v>3</v>
      </c>
    </row>
    <row r="1651" spans="1:9">
      <c r="A1651">
        <v>7016</v>
      </c>
      <c r="B1651">
        <v>82</v>
      </c>
      <c r="C1651">
        <v>6</v>
      </c>
      <c r="D1651">
        <v>2341.7600000000002</v>
      </c>
      <c r="E1651">
        <v>4</v>
      </c>
      <c r="F1651">
        <v>3</v>
      </c>
      <c r="G1651">
        <v>4</v>
      </c>
      <c r="H1651">
        <v>434</v>
      </c>
      <c r="I1651" t="s">
        <v>4</v>
      </c>
    </row>
    <row r="1652" spans="1:9">
      <c r="A1652">
        <v>6352</v>
      </c>
      <c r="B1652">
        <v>152</v>
      </c>
      <c r="C1652">
        <v>5</v>
      </c>
      <c r="D1652">
        <v>2339.98</v>
      </c>
      <c r="E1652">
        <v>4</v>
      </c>
      <c r="F1652">
        <v>3</v>
      </c>
      <c r="G1652">
        <v>4</v>
      </c>
      <c r="H1652">
        <v>434</v>
      </c>
      <c r="I1652" t="s">
        <v>4</v>
      </c>
    </row>
    <row r="1653" spans="1:9">
      <c r="A1653">
        <v>5053</v>
      </c>
      <c r="B1653">
        <v>53</v>
      </c>
      <c r="C1653">
        <v>6</v>
      </c>
      <c r="D1653">
        <v>2339.1999999999998</v>
      </c>
      <c r="E1653">
        <v>3</v>
      </c>
      <c r="F1653">
        <v>2</v>
      </c>
      <c r="G1653">
        <v>4</v>
      </c>
      <c r="H1653">
        <v>324</v>
      </c>
      <c r="I1653" t="s">
        <v>4</v>
      </c>
    </row>
    <row r="1654" spans="1:9">
      <c r="A1654">
        <v>5383</v>
      </c>
      <c r="B1654">
        <v>41</v>
      </c>
      <c r="C1654">
        <v>4</v>
      </c>
      <c r="D1654">
        <v>2338.46</v>
      </c>
      <c r="E1654">
        <v>2</v>
      </c>
      <c r="F1654">
        <v>4</v>
      </c>
      <c r="G1654">
        <v>4</v>
      </c>
      <c r="H1654">
        <v>244</v>
      </c>
      <c r="I1654" t="s">
        <v>5</v>
      </c>
    </row>
    <row r="1655" spans="1:9">
      <c r="A1655">
        <v>7361</v>
      </c>
      <c r="B1655">
        <v>54</v>
      </c>
      <c r="C1655">
        <v>3</v>
      </c>
      <c r="D1655">
        <v>2337.96</v>
      </c>
      <c r="E1655">
        <v>3</v>
      </c>
      <c r="F1655">
        <v>5</v>
      </c>
      <c r="G1655">
        <v>4</v>
      </c>
      <c r="H1655">
        <v>354</v>
      </c>
      <c r="I1655" t="s">
        <v>6</v>
      </c>
    </row>
    <row r="1656" spans="1:9">
      <c r="A1656">
        <v>6314</v>
      </c>
      <c r="B1656">
        <v>11</v>
      </c>
      <c r="C1656">
        <v>6</v>
      </c>
      <c r="D1656">
        <v>2337.34</v>
      </c>
      <c r="E1656">
        <v>1</v>
      </c>
      <c r="F1656">
        <v>2</v>
      </c>
      <c r="G1656">
        <v>4</v>
      </c>
      <c r="H1656">
        <v>124</v>
      </c>
      <c r="I1656" t="s">
        <v>3</v>
      </c>
    </row>
    <row r="1657" spans="1:9">
      <c r="A1657">
        <v>6998</v>
      </c>
      <c r="B1657">
        <v>78</v>
      </c>
      <c r="C1657">
        <v>6</v>
      </c>
      <c r="D1657">
        <v>2336.79</v>
      </c>
      <c r="E1657">
        <v>3</v>
      </c>
      <c r="F1657">
        <v>3</v>
      </c>
      <c r="G1657">
        <v>4</v>
      </c>
      <c r="H1657">
        <v>334</v>
      </c>
      <c r="I1657" t="s">
        <v>4</v>
      </c>
    </row>
    <row r="1658" spans="1:9">
      <c r="A1658">
        <v>6494</v>
      </c>
      <c r="B1658">
        <v>254</v>
      </c>
      <c r="C1658">
        <v>3</v>
      </c>
      <c r="D1658">
        <v>2329.59</v>
      </c>
      <c r="E1658">
        <v>5</v>
      </c>
      <c r="F1658">
        <v>5</v>
      </c>
      <c r="G1658">
        <v>4</v>
      </c>
      <c r="H1658">
        <v>554</v>
      </c>
      <c r="I1658" t="s">
        <v>7</v>
      </c>
    </row>
    <row r="1659" spans="1:9">
      <c r="A1659">
        <v>6812</v>
      </c>
      <c r="B1659">
        <v>164</v>
      </c>
      <c r="C1659">
        <v>4</v>
      </c>
      <c r="D1659">
        <v>2328.79</v>
      </c>
      <c r="E1659">
        <v>5</v>
      </c>
      <c r="F1659">
        <v>4</v>
      </c>
      <c r="G1659">
        <v>4</v>
      </c>
      <c r="H1659">
        <v>544</v>
      </c>
      <c r="I1659" t="s">
        <v>7</v>
      </c>
    </row>
    <row r="1660" spans="1:9">
      <c r="A1660">
        <v>7015</v>
      </c>
      <c r="B1660">
        <v>17</v>
      </c>
      <c r="C1660">
        <v>4</v>
      </c>
      <c r="D1660">
        <v>2326.39</v>
      </c>
      <c r="E1660">
        <v>1</v>
      </c>
      <c r="F1660">
        <v>4</v>
      </c>
      <c r="G1660">
        <v>4</v>
      </c>
      <c r="H1660">
        <v>144</v>
      </c>
      <c r="I1660" t="s">
        <v>5</v>
      </c>
    </row>
    <row r="1661" spans="1:9">
      <c r="A1661">
        <v>6185</v>
      </c>
      <c r="B1661">
        <v>97</v>
      </c>
      <c r="C1661">
        <v>6</v>
      </c>
      <c r="D1661">
        <v>2325.46</v>
      </c>
      <c r="E1661">
        <v>4</v>
      </c>
      <c r="F1661">
        <v>3</v>
      </c>
      <c r="G1661">
        <v>4</v>
      </c>
      <c r="H1661">
        <v>434</v>
      </c>
      <c r="I1661" t="s">
        <v>4</v>
      </c>
    </row>
    <row r="1662" spans="1:9">
      <c r="A1662">
        <v>6154</v>
      </c>
      <c r="B1662">
        <v>102</v>
      </c>
      <c r="C1662">
        <v>6</v>
      </c>
      <c r="D1662">
        <v>2322.62</v>
      </c>
      <c r="E1662">
        <v>4</v>
      </c>
      <c r="F1662">
        <v>3</v>
      </c>
      <c r="G1662">
        <v>4</v>
      </c>
      <c r="H1662">
        <v>434</v>
      </c>
      <c r="I1662" t="s">
        <v>4</v>
      </c>
    </row>
    <row r="1663" spans="1:9">
      <c r="A1663">
        <v>6276</v>
      </c>
      <c r="B1663">
        <v>46</v>
      </c>
      <c r="C1663">
        <v>3</v>
      </c>
      <c r="D1663">
        <v>2322.4699999999998</v>
      </c>
      <c r="E1663">
        <v>3</v>
      </c>
      <c r="F1663">
        <v>5</v>
      </c>
      <c r="G1663">
        <v>4</v>
      </c>
      <c r="H1663">
        <v>354</v>
      </c>
      <c r="I1663" t="s">
        <v>6</v>
      </c>
    </row>
    <row r="1664" spans="1:9">
      <c r="A1664">
        <v>6994</v>
      </c>
      <c r="B1664">
        <v>92</v>
      </c>
      <c r="C1664">
        <v>5</v>
      </c>
      <c r="D1664">
        <v>2319.1</v>
      </c>
      <c r="E1664">
        <v>4</v>
      </c>
      <c r="F1664">
        <v>3</v>
      </c>
      <c r="G1664">
        <v>4</v>
      </c>
      <c r="H1664">
        <v>434</v>
      </c>
      <c r="I1664" t="s">
        <v>4</v>
      </c>
    </row>
    <row r="1665" spans="1:9">
      <c r="A1665">
        <v>6632</v>
      </c>
      <c r="B1665">
        <v>224</v>
      </c>
      <c r="C1665">
        <v>3</v>
      </c>
      <c r="D1665">
        <v>2319.04</v>
      </c>
      <c r="E1665">
        <v>5</v>
      </c>
      <c r="F1665">
        <v>5</v>
      </c>
      <c r="G1665">
        <v>4</v>
      </c>
      <c r="H1665">
        <v>554</v>
      </c>
      <c r="I1665" t="s">
        <v>7</v>
      </c>
    </row>
    <row r="1666" spans="1:9">
      <c r="A1666">
        <v>6435</v>
      </c>
      <c r="B1666">
        <v>17</v>
      </c>
      <c r="C1666">
        <v>6</v>
      </c>
      <c r="D1666">
        <v>2318.75</v>
      </c>
      <c r="E1666">
        <v>1</v>
      </c>
      <c r="F1666">
        <v>2</v>
      </c>
      <c r="G1666">
        <v>4</v>
      </c>
      <c r="H1666">
        <v>124</v>
      </c>
      <c r="I1666" t="s">
        <v>3</v>
      </c>
    </row>
    <row r="1667" spans="1:9">
      <c r="A1667">
        <v>6686</v>
      </c>
      <c r="B1667">
        <v>49</v>
      </c>
      <c r="C1667">
        <v>4</v>
      </c>
      <c r="D1667">
        <v>2317.6799999999998</v>
      </c>
      <c r="E1667">
        <v>3</v>
      </c>
      <c r="F1667">
        <v>4</v>
      </c>
      <c r="G1667">
        <v>4</v>
      </c>
      <c r="H1667">
        <v>344</v>
      </c>
      <c r="I1667" t="s">
        <v>6</v>
      </c>
    </row>
    <row r="1668" spans="1:9">
      <c r="A1668">
        <v>7390</v>
      </c>
      <c r="B1668">
        <v>209</v>
      </c>
      <c r="C1668">
        <v>3</v>
      </c>
      <c r="D1668">
        <v>2317.06</v>
      </c>
      <c r="E1668">
        <v>5</v>
      </c>
      <c r="F1668">
        <v>5</v>
      </c>
      <c r="G1668">
        <v>4</v>
      </c>
      <c r="H1668">
        <v>554</v>
      </c>
      <c r="I1668" t="s">
        <v>7</v>
      </c>
    </row>
    <row r="1669" spans="1:9">
      <c r="A1669">
        <v>7007</v>
      </c>
      <c r="B1669">
        <v>185</v>
      </c>
      <c r="C1669">
        <v>5</v>
      </c>
      <c r="D1669">
        <v>2313.7199999999998</v>
      </c>
      <c r="E1669">
        <v>5</v>
      </c>
      <c r="F1669">
        <v>3</v>
      </c>
      <c r="G1669">
        <v>4</v>
      </c>
      <c r="H1669">
        <v>534</v>
      </c>
      <c r="I1669" t="s">
        <v>4</v>
      </c>
    </row>
    <row r="1670" spans="1:9">
      <c r="A1670">
        <v>5762</v>
      </c>
      <c r="B1670">
        <v>32</v>
      </c>
      <c r="C1670">
        <v>7</v>
      </c>
      <c r="D1670">
        <v>2304.27</v>
      </c>
      <c r="E1670">
        <v>2</v>
      </c>
      <c r="F1670">
        <v>2</v>
      </c>
      <c r="G1670">
        <v>4</v>
      </c>
      <c r="H1670">
        <v>224</v>
      </c>
      <c r="I1670" t="s">
        <v>3</v>
      </c>
    </row>
    <row r="1671" spans="1:9">
      <c r="A1671">
        <v>5466</v>
      </c>
      <c r="B1671">
        <v>71</v>
      </c>
      <c r="C1671">
        <v>4</v>
      </c>
      <c r="D1671">
        <v>2297.9899999999998</v>
      </c>
      <c r="E1671">
        <v>3</v>
      </c>
      <c r="F1671">
        <v>4</v>
      </c>
      <c r="G1671">
        <v>4</v>
      </c>
      <c r="H1671">
        <v>344</v>
      </c>
      <c r="I1671" t="s">
        <v>6</v>
      </c>
    </row>
    <row r="1672" spans="1:9">
      <c r="A1672">
        <v>7105</v>
      </c>
      <c r="B1672">
        <v>138</v>
      </c>
      <c r="C1672">
        <v>4</v>
      </c>
      <c r="D1672">
        <v>2297.44</v>
      </c>
      <c r="E1672">
        <v>4</v>
      </c>
      <c r="F1672">
        <v>4</v>
      </c>
      <c r="G1672">
        <v>4</v>
      </c>
      <c r="H1672">
        <v>444</v>
      </c>
      <c r="I1672" t="s">
        <v>7</v>
      </c>
    </row>
    <row r="1673" spans="1:9">
      <c r="A1673">
        <v>5794</v>
      </c>
      <c r="B1673">
        <v>14</v>
      </c>
      <c r="C1673">
        <v>6</v>
      </c>
      <c r="D1673">
        <v>2296.94</v>
      </c>
      <c r="E1673">
        <v>1</v>
      </c>
      <c r="F1673">
        <v>2</v>
      </c>
      <c r="G1673">
        <v>4</v>
      </c>
      <c r="H1673">
        <v>124</v>
      </c>
      <c r="I1673" t="s">
        <v>3</v>
      </c>
    </row>
    <row r="1674" spans="1:9">
      <c r="A1674">
        <v>5327</v>
      </c>
      <c r="B1674">
        <v>13</v>
      </c>
      <c r="C1674">
        <v>6</v>
      </c>
      <c r="D1674">
        <v>2296.0300000000002</v>
      </c>
      <c r="E1674">
        <v>1</v>
      </c>
      <c r="F1674">
        <v>2</v>
      </c>
      <c r="G1674">
        <v>4</v>
      </c>
      <c r="H1674">
        <v>124</v>
      </c>
      <c r="I1674" t="s">
        <v>3</v>
      </c>
    </row>
    <row r="1675" spans="1:9">
      <c r="A1675">
        <v>5904</v>
      </c>
      <c r="B1675">
        <v>72</v>
      </c>
      <c r="C1675">
        <v>7</v>
      </c>
      <c r="D1675">
        <v>2295.09</v>
      </c>
      <c r="E1675">
        <v>3</v>
      </c>
      <c r="F1675">
        <v>2</v>
      </c>
      <c r="G1675">
        <v>4</v>
      </c>
      <c r="H1675">
        <v>324</v>
      </c>
      <c r="I1675" t="s">
        <v>4</v>
      </c>
    </row>
    <row r="1676" spans="1:9">
      <c r="A1676">
        <v>6399</v>
      </c>
      <c r="B1676">
        <v>224</v>
      </c>
      <c r="C1676">
        <v>4</v>
      </c>
      <c r="D1676">
        <v>2295</v>
      </c>
      <c r="E1676">
        <v>5</v>
      </c>
      <c r="F1676">
        <v>4</v>
      </c>
      <c r="G1676">
        <v>4</v>
      </c>
      <c r="H1676">
        <v>544</v>
      </c>
      <c r="I1676" t="s">
        <v>7</v>
      </c>
    </row>
    <row r="1677" spans="1:9">
      <c r="A1677">
        <v>7388</v>
      </c>
      <c r="B1677">
        <v>76</v>
      </c>
      <c r="C1677">
        <v>6</v>
      </c>
      <c r="D1677">
        <v>2292.5500000000002</v>
      </c>
      <c r="E1677">
        <v>3</v>
      </c>
      <c r="F1677">
        <v>3</v>
      </c>
      <c r="G1677">
        <v>4</v>
      </c>
      <c r="H1677">
        <v>334</v>
      </c>
      <c r="I1677" t="s">
        <v>4</v>
      </c>
    </row>
    <row r="1678" spans="1:9">
      <c r="A1678">
        <v>7250</v>
      </c>
      <c r="B1678">
        <v>67</v>
      </c>
      <c r="C1678">
        <v>6</v>
      </c>
      <c r="D1678">
        <v>2292.15</v>
      </c>
      <c r="E1678">
        <v>3</v>
      </c>
      <c r="F1678">
        <v>3</v>
      </c>
      <c r="G1678">
        <v>4</v>
      </c>
      <c r="H1678">
        <v>334</v>
      </c>
      <c r="I1678" t="s">
        <v>4</v>
      </c>
    </row>
    <row r="1679" spans="1:9">
      <c r="A1679">
        <v>7453</v>
      </c>
      <c r="B1679">
        <v>57</v>
      </c>
      <c r="C1679">
        <v>5</v>
      </c>
      <c r="D1679">
        <v>2292.02</v>
      </c>
      <c r="E1679">
        <v>3</v>
      </c>
      <c r="F1679">
        <v>3</v>
      </c>
      <c r="G1679">
        <v>4</v>
      </c>
      <c r="H1679">
        <v>334</v>
      </c>
      <c r="I1679" t="s">
        <v>4</v>
      </c>
    </row>
    <row r="1680" spans="1:9">
      <c r="A1680">
        <v>5506</v>
      </c>
      <c r="B1680">
        <v>27</v>
      </c>
      <c r="C1680">
        <v>4</v>
      </c>
      <c r="D1680">
        <v>2289.71</v>
      </c>
      <c r="E1680">
        <v>2</v>
      </c>
      <c r="F1680">
        <v>4</v>
      </c>
      <c r="G1680">
        <v>4</v>
      </c>
      <c r="H1680">
        <v>244</v>
      </c>
      <c r="I1680" t="s">
        <v>5</v>
      </c>
    </row>
    <row r="1681" spans="1:9">
      <c r="A1681">
        <v>5424</v>
      </c>
      <c r="B1681">
        <v>120</v>
      </c>
      <c r="C1681">
        <v>6</v>
      </c>
      <c r="D1681">
        <v>2288.38</v>
      </c>
      <c r="E1681">
        <v>4</v>
      </c>
      <c r="F1681">
        <v>3</v>
      </c>
      <c r="G1681">
        <v>4</v>
      </c>
      <c r="H1681">
        <v>434</v>
      </c>
      <c r="I1681" t="s">
        <v>4</v>
      </c>
    </row>
    <row r="1682" spans="1:9">
      <c r="A1682">
        <v>7499</v>
      </c>
      <c r="B1682">
        <v>124</v>
      </c>
      <c r="C1682">
        <v>5</v>
      </c>
      <c r="D1682">
        <v>2288.2600000000002</v>
      </c>
      <c r="E1682">
        <v>4</v>
      </c>
      <c r="F1682">
        <v>3</v>
      </c>
      <c r="G1682">
        <v>4</v>
      </c>
      <c r="H1682">
        <v>434</v>
      </c>
      <c r="I1682" t="s">
        <v>4</v>
      </c>
    </row>
    <row r="1683" spans="1:9">
      <c r="A1683">
        <v>6058</v>
      </c>
      <c r="B1683">
        <v>87</v>
      </c>
      <c r="C1683">
        <v>7</v>
      </c>
      <c r="D1683">
        <v>2287.83</v>
      </c>
      <c r="E1683">
        <v>4</v>
      </c>
      <c r="F1683">
        <v>2</v>
      </c>
      <c r="G1683">
        <v>4</v>
      </c>
      <c r="H1683">
        <v>424</v>
      </c>
      <c r="I1683" t="s">
        <v>4</v>
      </c>
    </row>
    <row r="1684" spans="1:9">
      <c r="A1684">
        <v>5109</v>
      </c>
      <c r="B1684">
        <v>19</v>
      </c>
      <c r="C1684">
        <v>5</v>
      </c>
      <c r="D1684">
        <v>2287.63</v>
      </c>
      <c r="E1684">
        <v>1</v>
      </c>
      <c r="F1684">
        <v>3</v>
      </c>
      <c r="G1684">
        <v>4</v>
      </c>
      <c r="H1684">
        <v>134</v>
      </c>
      <c r="I1684" t="s">
        <v>5</v>
      </c>
    </row>
    <row r="1685" spans="1:9">
      <c r="A1685">
        <v>5380</v>
      </c>
      <c r="B1685">
        <v>71</v>
      </c>
      <c r="C1685">
        <v>4</v>
      </c>
      <c r="D1685">
        <v>2283.7199999999998</v>
      </c>
      <c r="E1685">
        <v>3</v>
      </c>
      <c r="F1685">
        <v>4</v>
      </c>
      <c r="G1685">
        <v>4</v>
      </c>
      <c r="H1685">
        <v>344</v>
      </c>
      <c r="I1685" t="s">
        <v>6</v>
      </c>
    </row>
    <row r="1686" spans="1:9">
      <c r="A1686">
        <v>6740</v>
      </c>
      <c r="B1686">
        <v>64</v>
      </c>
      <c r="C1686">
        <v>5</v>
      </c>
      <c r="D1686">
        <v>2283.2199999999998</v>
      </c>
      <c r="E1686">
        <v>3</v>
      </c>
      <c r="F1686">
        <v>3</v>
      </c>
      <c r="G1686">
        <v>4</v>
      </c>
      <c r="H1686">
        <v>334</v>
      </c>
      <c r="I1686" t="s">
        <v>4</v>
      </c>
    </row>
    <row r="1687" spans="1:9">
      <c r="A1687">
        <v>7380</v>
      </c>
      <c r="B1687">
        <v>197</v>
      </c>
      <c r="C1687">
        <v>4</v>
      </c>
      <c r="D1687">
        <v>2280.37</v>
      </c>
      <c r="E1687">
        <v>5</v>
      </c>
      <c r="F1687">
        <v>4</v>
      </c>
      <c r="G1687">
        <v>4</v>
      </c>
      <c r="H1687">
        <v>544</v>
      </c>
      <c r="I1687" t="s">
        <v>7</v>
      </c>
    </row>
    <row r="1688" spans="1:9">
      <c r="A1688">
        <v>5783</v>
      </c>
      <c r="B1688">
        <v>278</v>
      </c>
      <c r="C1688">
        <v>3</v>
      </c>
      <c r="D1688">
        <v>2279.6799999999998</v>
      </c>
      <c r="E1688">
        <v>5</v>
      </c>
      <c r="F1688">
        <v>5</v>
      </c>
      <c r="G1688">
        <v>4</v>
      </c>
      <c r="H1688">
        <v>554</v>
      </c>
      <c r="I1688" t="s">
        <v>7</v>
      </c>
    </row>
    <row r="1689" spans="1:9">
      <c r="A1689">
        <v>6234</v>
      </c>
      <c r="B1689">
        <v>13</v>
      </c>
      <c r="C1689">
        <v>5</v>
      </c>
      <c r="D1689">
        <v>2278.9499999999998</v>
      </c>
      <c r="E1689">
        <v>1</v>
      </c>
      <c r="F1689">
        <v>4</v>
      </c>
      <c r="G1689">
        <v>4</v>
      </c>
      <c r="H1689">
        <v>144</v>
      </c>
      <c r="I1689" t="s">
        <v>5</v>
      </c>
    </row>
    <row r="1690" spans="1:9">
      <c r="A1690">
        <v>7145</v>
      </c>
      <c r="B1690">
        <v>97</v>
      </c>
      <c r="C1690">
        <v>5</v>
      </c>
      <c r="D1690">
        <v>2277.9499999999998</v>
      </c>
      <c r="E1690">
        <v>4</v>
      </c>
      <c r="F1690">
        <v>3</v>
      </c>
      <c r="G1690">
        <v>4</v>
      </c>
      <c r="H1690">
        <v>434</v>
      </c>
      <c r="I1690" t="s">
        <v>4</v>
      </c>
    </row>
    <row r="1691" spans="1:9">
      <c r="A1691">
        <v>6612</v>
      </c>
      <c r="B1691">
        <v>334</v>
      </c>
      <c r="C1691">
        <v>3</v>
      </c>
      <c r="D1691">
        <v>2277.09</v>
      </c>
      <c r="E1691">
        <v>5</v>
      </c>
      <c r="F1691">
        <v>5</v>
      </c>
      <c r="G1691">
        <v>4</v>
      </c>
      <c r="H1691">
        <v>554</v>
      </c>
      <c r="I1691" t="s">
        <v>7</v>
      </c>
    </row>
    <row r="1692" spans="1:9">
      <c r="A1692">
        <v>5567</v>
      </c>
      <c r="B1692">
        <v>401</v>
      </c>
      <c r="C1692">
        <v>6</v>
      </c>
      <c r="D1692">
        <v>2275.6999999999998</v>
      </c>
      <c r="E1692">
        <v>5</v>
      </c>
      <c r="F1692">
        <v>2</v>
      </c>
      <c r="G1692">
        <v>4</v>
      </c>
      <c r="H1692">
        <v>524</v>
      </c>
      <c r="I1692" t="s">
        <v>4</v>
      </c>
    </row>
    <row r="1693" spans="1:9">
      <c r="A1693">
        <v>7047</v>
      </c>
      <c r="B1693">
        <v>30</v>
      </c>
      <c r="C1693">
        <v>4</v>
      </c>
      <c r="D1693">
        <v>2274.38</v>
      </c>
      <c r="E1693">
        <v>2</v>
      </c>
      <c r="F1693">
        <v>4</v>
      </c>
      <c r="G1693">
        <v>4</v>
      </c>
      <c r="H1693">
        <v>244</v>
      </c>
      <c r="I1693" t="s">
        <v>5</v>
      </c>
    </row>
    <row r="1694" spans="1:9">
      <c r="A1694">
        <v>7479</v>
      </c>
      <c r="B1694">
        <v>33</v>
      </c>
      <c r="C1694">
        <v>3</v>
      </c>
      <c r="D1694">
        <v>2273.37</v>
      </c>
      <c r="E1694">
        <v>2</v>
      </c>
      <c r="F1694">
        <v>5</v>
      </c>
      <c r="G1694">
        <v>4</v>
      </c>
      <c r="H1694">
        <v>254</v>
      </c>
      <c r="I1694" t="s">
        <v>5</v>
      </c>
    </row>
    <row r="1695" spans="1:9">
      <c r="A1695">
        <v>7337</v>
      </c>
      <c r="B1695">
        <v>31</v>
      </c>
      <c r="C1695">
        <v>6</v>
      </c>
      <c r="D1695">
        <v>2270.37</v>
      </c>
      <c r="E1695">
        <v>2</v>
      </c>
      <c r="F1695">
        <v>2</v>
      </c>
      <c r="G1695">
        <v>4</v>
      </c>
      <c r="H1695">
        <v>224</v>
      </c>
      <c r="I1695" t="s">
        <v>3</v>
      </c>
    </row>
    <row r="1696" spans="1:9">
      <c r="A1696">
        <v>5420</v>
      </c>
      <c r="B1696">
        <v>54</v>
      </c>
      <c r="C1696">
        <v>4</v>
      </c>
      <c r="D1696">
        <v>2268.06</v>
      </c>
      <c r="E1696">
        <v>3</v>
      </c>
      <c r="F1696">
        <v>4</v>
      </c>
      <c r="G1696">
        <v>4</v>
      </c>
      <c r="H1696">
        <v>344</v>
      </c>
      <c r="I1696" t="s">
        <v>6</v>
      </c>
    </row>
    <row r="1697" spans="1:9">
      <c r="A1697">
        <v>7023</v>
      </c>
      <c r="B1697">
        <v>23</v>
      </c>
      <c r="C1697">
        <v>5</v>
      </c>
      <c r="D1697">
        <v>2266.2600000000002</v>
      </c>
      <c r="E1697">
        <v>2</v>
      </c>
      <c r="F1697">
        <v>3</v>
      </c>
      <c r="G1697">
        <v>4</v>
      </c>
      <c r="H1697">
        <v>234</v>
      </c>
      <c r="I1697" t="s">
        <v>5</v>
      </c>
    </row>
    <row r="1698" spans="1:9">
      <c r="A1698">
        <v>5629</v>
      </c>
      <c r="B1698">
        <v>27</v>
      </c>
      <c r="C1698">
        <v>9</v>
      </c>
      <c r="D1698">
        <v>2264.0300000000002</v>
      </c>
      <c r="E1698">
        <v>2</v>
      </c>
      <c r="F1698">
        <v>1</v>
      </c>
      <c r="G1698">
        <v>4</v>
      </c>
      <c r="H1698">
        <v>214</v>
      </c>
      <c r="I1698" t="s">
        <v>3</v>
      </c>
    </row>
    <row r="1699" spans="1:9">
      <c r="A1699">
        <v>7159</v>
      </c>
      <c r="B1699">
        <v>15</v>
      </c>
      <c r="C1699">
        <v>4</v>
      </c>
      <c r="D1699">
        <v>2263.1799999999998</v>
      </c>
      <c r="E1699">
        <v>1</v>
      </c>
      <c r="F1699">
        <v>4</v>
      </c>
      <c r="G1699">
        <v>4</v>
      </c>
      <c r="H1699">
        <v>144</v>
      </c>
      <c r="I1699" t="s">
        <v>5</v>
      </c>
    </row>
    <row r="1700" spans="1:9">
      <c r="A1700">
        <v>6411</v>
      </c>
      <c r="B1700">
        <v>24</v>
      </c>
      <c r="C1700">
        <v>2</v>
      </c>
      <c r="D1700">
        <v>2263.08</v>
      </c>
      <c r="E1700">
        <v>2</v>
      </c>
      <c r="F1700">
        <v>5</v>
      </c>
      <c r="G1700">
        <v>4</v>
      </c>
      <c r="H1700">
        <v>254</v>
      </c>
      <c r="I1700" t="s">
        <v>5</v>
      </c>
    </row>
    <row r="1701" spans="1:9">
      <c r="A1701">
        <v>5352</v>
      </c>
      <c r="B1701">
        <v>46</v>
      </c>
      <c r="C1701">
        <v>8</v>
      </c>
      <c r="D1701">
        <v>2262.63</v>
      </c>
      <c r="E1701">
        <v>3</v>
      </c>
      <c r="F1701">
        <v>1</v>
      </c>
      <c r="G1701">
        <v>4</v>
      </c>
      <c r="H1701">
        <v>314</v>
      </c>
      <c r="I1701" t="s">
        <v>4</v>
      </c>
    </row>
    <row r="1702" spans="1:9">
      <c r="A1702">
        <v>6696</v>
      </c>
      <c r="B1702">
        <v>17</v>
      </c>
      <c r="C1702">
        <v>6</v>
      </c>
      <c r="D1702">
        <v>2259.6</v>
      </c>
      <c r="E1702">
        <v>1</v>
      </c>
      <c r="F1702">
        <v>2</v>
      </c>
      <c r="G1702">
        <v>4</v>
      </c>
      <c r="H1702">
        <v>124</v>
      </c>
      <c r="I1702" t="s">
        <v>3</v>
      </c>
    </row>
    <row r="1703" spans="1:9">
      <c r="A1703">
        <v>6126</v>
      </c>
      <c r="B1703">
        <v>25</v>
      </c>
      <c r="C1703">
        <v>6</v>
      </c>
      <c r="D1703">
        <v>2258.6799999999998</v>
      </c>
      <c r="E1703">
        <v>2</v>
      </c>
      <c r="F1703">
        <v>2</v>
      </c>
      <c r="G1703">
        <v>4</v>
      </c>
      <c r="H1703">
        <v>224</v>
      </c>
      <c r="I1703" t="s">
        <v>3</v>
      </c>
    </row>
    <row r="1704" spans="1:9">
      <c r="A1704">
        <v>5347</v>
      </c>
      <c r="B1704">
        <v>85</v>
      </c>
      <c r="C1704">
        <v>6</v>
      </c>
      <c r="D1704">
        <v>2257.15</v>
      </c>
      <c r="E1704">
        <v>4</v>
      </c>
      <c r="F1704">
        <v>3</v>
      </c>
      <c r="G1704">
        <v>4</v>
      </c>
      <c r="H1704">
        <v>434</v>
      </c>
      <c r="I1704" t="s">
        <v>4</v>
      </c>
    </row>
    <row r="1705" spans="1:9">
      <c r="A1705">
        <v>6099</v>
      </c>
      <c r="B1705">
        <v>39</v>
      </c>
      <c r="C1705">
        <v>4</v>
      </c>
      <c r="D1705">
        <v>2256.4499999999998</v>
      </c>
      <c r="E1705">
        <v>2</v>
      </c>
      <c r="F1705">
        <v>4</v>
      </c>
      <c r="G1705">
        <v>4</v>
      </c>
      <c r="H1705">
        <v>244</v>
      </c>
      <c r="I1705" t="s">
        <v>5</v>
      </c>
    </row>
    <row r="1706" spans="1:9">
      <c r="A1706">
        <v>5250</v>
      </c>
      <c r="B1706">
        <v>123</v>
      </c>
      <c r="C1706">
        <v>6</v>
      </c>
      <c r="D1706">
        <v>2255.02</v>
      </c>
      <c r="E1706">
        <v>4</v>
      </c>
      <c r="F1706">
        <v>3</v>
      </c>
      <c r="G1706">
        <v>4</v>
      </c>
      <c r="H1706">
        <v>434</v>
      </c>
      <c r="I1706" t="s">
        <v>4</v>
      </c>
    </row>
    <row r="1707" spans="1:9">
      <c r="A1707">
        <v>7033</v>
      </c>
      <c r="B1707">
        <v>157</v>
      </c>
      <c r="C1707">
        <v>3</v>
      </c>
      <c r="D1707">
        <v>2254.69</v>
      </c>
      <c r="E1707">
        <v>5</v>
      </c>
      <c r="F1707">
        <v>5</v>
      </c>
      <c r="G1707">
        <v>4</v>
      </c>
      <c r="H1707">
        <v>554</v>
      </c>
      <c r="I1707" t="s">
        <v>7</v>
      </c>
    </row>
    <row r="1708" spans="1:9">
      <c r="A1708">
        <v>7485</v>
      </c>
      <c r="B1708">
        <v>24</v>
      </c>
      <c r="C1708">
        <v>4</v>
      </c>
      <c r="D1708">
        <v>2250.84</v>
      </c>
      <c r="E1708">
        <v>2</v>
      </c>
      <c r="F1708">
        <v>4</v>
      </c>
      <c r="G1708">
        <v>4</v>
      </c>
      <c r="H1708">
        <v>244</v>
      </c>
      <c r="I1708" t="s">
        <v>5</v>
      </c>
    </row>
    <row r="1709" spans="1:9">
      <c r="A1709">
        <v>5477</v>
      </c>
      <c r="B1709">
        <v>27</v>
      </c>
      <c r="C1709">
        <v>3</v>
      </c>
      <c r="D1709">
        <v>2248.5</v>
      </c>
      <c r="E1709">
        <v>2</v>
      </c>
      <c r="F1709">
        <v>5</v>
      </c>
      <c r="G1709">
        <v>4</v>
      </c>
      <c r="H1709">
        <v>254</v>
      </c>
      <c r="I1709" t="s">
        <v>5</v>
      </c>
    </row>
    <row r="1710" spans="1:9">
      <c r="A1710">
        <v>5012</v>
      </c>
      <c r="B1710">
        <v>297</v>
      </c>
      <c r="C1710">
        <v>4</v>
      </c>
      <c r="D1710">
        <v>2246.0500000000002</v>
      </c>
      <c r="E1710">
        <v>5</v>
      </c>
      <c r="F1710">
        <v>4</v>
      </c>
      <c r="G1710">
        <v>4</v>
      </c>
      <c r="H1710">
        <v>544</v>
      </c>
      <c r="I1710" t="s">
        <v>7</v>
      </c>
    </row>
    <row r="1711" spans="1:9">
      <c r="A1711">
        <v>6680</v>
      </c>
      <c r="B1711">
        <v>11</v>
      </c>
      <c r="C1711">
        <v>5</v>
      </c>
      <c r="D1711">
        <v>2245.87</v>
      </c>
      <c r="E1711">
        <v>1</v>
      </c>
      <c r="F1711">
        <v>4</v>
      </c>
      <c r="G1711">
        <v>4</v>
      </c>
      <c r="H1711">
        <v>144</v>
      </c>
      <c r="I1711" t="s">
        <v>5</v>
      </c>
    </row>
    <row r="1712" spans="1:9">
      <c r="A1712">
        <v>5747</v>
      </c>
      <c r="B1712">
        <v>11</v>
      </c>
      <c r="C1712">
        <v>5</v>
      </c>
      <c r="D1712">
        <v>2238.46</v>
      </c>
      <c r="E1712">
        <v>1</v>
      </c>
      <c r="F1712">
        <v>4</v>
      </c>
      <c r="G1712">
        <v>4</v>
      </c>
      <c r="H1712">
        <v>144</v>
      </c>
      <c r="I1712" t="s">
        <v>5</v>
      </c>
    </row>
    <row r="1713" spans="1:9">
      <c r="A1713">
        <v>5238</v>
      </c>
      <c r="B1713">
        <v>25</v>
      </c>
      <c r="C1713">
        <v>6</v>
      </c>
      <c r="D1713">
        <v>2237.63</v>
      </c>
      <c r="E1713">
        <v>2</v>
      </c>
      <c r="F1713">
        <v>2</v>
      </c>
      <c r="G1713">
        <v>4</v>
      </c>
      <c r="H1713">
        <v>224</v>
      </c>
      <c r="I1713" t="s">
        <v>3</v>
      </c>
    </row>
    <row r="1714" spans="1:9">
      <c r="A1714">
        <v>7127</v>
      </c>
      <c r="B1714">
        <v>66</v>
      </c>
      <c r="C1714">
        <v>5</v>
      </c>
      <c r="D1714">
        <v>2236.7800000000002</v>
      </c>
      <c r="E1714">
        <v>3</v>
      </c>
      <c r="F1714">
        <v>3</v>
      </c>
      <c r="G1714">
        <v>4</v>
      </c>
      <c r="H1714">
        <v>334</v>
      </c>
      <c r="I1714" t="s">
        <v>4</v>
      </c>
    </row>
    <row r="1715" spans="1:9">
      <c r="A1715">
        <v>7411</v>
      </c>
      <c r="B1715">
        <v>12</v>
      </c>
      <c r="C1715">
        <v>3</v>
      </c>
      <c r="D1715">
        <v>2236.66</v>
      </c>
      <c r="E1715">
        <v>1</v>
      </c>
      <c r="F1715">
        <v>5</v>
      </c>
      <c r="G1715">
        <v>4</v>
      </c>
      <c r="H1715">
        <v>154</v>
      </c>
      <c r="I1715" t="s">
        <v>5</v>
      </c>
    </row>
    <row r="1716" spans="1:9">
      <c r="A1716">
        <v>7194</v>
      </c>
      <c r="B1716">
        <v>74</v>
      </c>
      <c r="C1716">
        <v>5</v>
      </c>
      <c r="D1716">
        <v>2234.27</v>
      </c>
      <c r="E1716">
        <v>3</v>
      </c>
      <c r="F1716">
        <v>3</v>
      </c>
      <c r="G1716">
        <v>4</v>
      </c>
      <c r="H1716">
        <v>334</v>
      </c>
      <c r="I1716" t="s">
        <v>4</v>
      </c>
    </row>
    <row r="1717" spans="1:9">
      <c r="A1717">
        <v>7393</v>
      </c>
      <c r="B1717">
        <v>364</v>
      </c>
      <c r="C1717">
        <v>6</v>
      </c>
      <c r="D1717">
        <v>2234.13</v>
      </c>
      <c r="E1717">
        <v>5</v>
      </c>
      <c r="F1717">
        <v>2</v>
      </c>
      <c r="G1717">
        <v>4</v>
      </c>
      <c r="H1717">
        <v>524</v>
      </c>
      <c r="I1717" t="s">
        <v>4</v>
      </c>
    </row>
    <row r="1718" spans="1:9">
      <c r="A1718">
        <v>7285</v>
      </c>
      <c r="B1718">
        <v>75</v>
      </c>
      <c r="C1718">
        <v>4</v>
      </c>
      <c r="D1718">
        <v>2233.35</v>
      </c>
      <c r="E1718">
        <v>3</v>
      </c>
      <c r="F1718">
        <v>4</v>
      </c>
      <c r="G1718">
        <v>4</v>
      </c>
      <c r="H1718">
        <v>344</v>
      </c>
      <c r="I1718" t="s">
        <v>6</v>
      </c>
    </row>
    <row r="1719" spans="1:9">
      <c r="A1719">
        <v>7329</v>
      </c>
      <c r="B1719">
        <v>77</v>
      </c>
      <c r="C1719">
        <v>5</v>
      </c>
      <c r="D1719">
        <v>2230.0700000000002</v>
      </c>
      <c r="E1719">
        <v>3</v>
      </c>
      <c r="F1719">
        <v>3</v>
      </c>
      <c r="G1719">
        <v>4</v>
      </c>
      <c r="H1719">
        <v>334</v>
      </c>
      <c r="I1719" t="s">
        <v>4</v>
      </c>
    </row>
    <row r="1720" spans="1:9">
      <c r="A1720">
        <v>6159</v>
      </c>
      <c r="B1720">
        <v>238</v>
      </c>
      <c r="C1720">
        <v>2</v>
      </c>
      <c r="D1720">
        <v>2228.7399999999998</v>
      </c>
      <c r="E1720">
        <v>5</v>
      </c>
      <c r="F1720">
        <v>5</v>
      </c>
      <c r="G1720">
        <v>4</v>
      </c>
      <c r="H1720">
        <v>554</v>
      </c>
      <c r="I1720" t="s">
        <v>7</v>
      </c>
    </row>
    <row r="1721" spans="1:9">
      <c r="A1721">
        <v>5830</v>
      </c>
      <c r="B1721">
        <v>92</v>
      </c>
      <c r="C1721">
        <v>5</v>
      </c>
      <c r="D1721">
        <v>2223.8000000000002</v>
      </c>
      <c r="E1721">
        <v>4</v>
      </c>
      <c r="F1721">
        <v>3</v>
      </c>
      <c r="G1721">
        <v>4</v>
      </c>
      <c r="H1721">
        <v>434</v>
      </c>
      <c r="I1721" t="s">
        <v>4</v>
      </c>
    </row>
    <row r="1722" spans="1:9">
      <c r="A1722">
        <v>6355</v>
      </c>
      <c r="B1722">
        <v>112</v>
      </c>
      <c r="C1722">
        <v>3</v>
      </c>
      <c r="D1722">
        <v>2221.8200000000002</v>
      </c>
      <c r="E1722">
        <v>4</v>
      </c>
      <c r="F1722">
        <v>5</v>
      </c>
      <c r="G1722">
        <v>4</v>
      </c>
      <c r="H1722">
        <v>454</v>
      </c>
      <c r="I1722" t="s">
        <v>7</v>
      </c>
    </row>
    <row r="1723" spans="1:9">
      <c r="A1723">
        <v>6252</v>
      </c>
      <c r="B1723">
        <v>14</v>
      </c>
      <c r="C1723">
        <v>6</v>
      </c>
      <c r="D1723">
        <v>2219.9699999999998</v>
      </c>
      <c r="E1723">
        <v>1</v>
      </c>
      <c r="F1723">
        <v>2</v>
      </c>
      <c r="G1723">
        <v>4</v>
      </c>
      <c r="H1723">
        <v>124</v>
      </c>
      <c r="I1723" t="s">
        <v>3</v>
      </c>
    </row>
    <row r="1724" spans="1:9">
      <c r="A1724">
        <v>7382</v>
      </c>
      <c r="B1724">
        <v>229</v>
      </c>
      <c r="C1724">
        <v>3</v>
      </c>
      <c r="D1724">
        <v>2216.2199999999998</v>
      </c>
      <c r="E1724">
        <v>5</v>
      </c>
      <c r="F1724">
        <v>5</v>
      </c>
      <c r="G1724">
        <v>4</v>
      </c>
      <c r="H1724">
        <v>554</v>
      </c>
      <c r="I1724" t="s">
        <v>7</v>
      </c>
    </row>
    <row r="1725" spans="1:9">
      <c r="A1725">
        <v>6989</v>
      </c>
      <c r="B1725">
        <v>17</v>
      </c>
      <c r="C1725">
        <v>4</v>
      </c>
      <c r="D1725">
        <v>2213.2399999999998</v>
      </c>
      <c r="E1725">
        <v>1</v>
      </c>
      <c r="F1725">
        <v>4</v>
      </c>
      <c r="G1725">
        <v>4</v>
      </c>
      <c r="H1725">
        <v>144</v>
      </c>
      <c r="I1725" t="s">
        <v>5</v>
      </c>
    </row>
    <row r="1726" spans="1:9">
      <c r="A1726">
        <v>7197</v>
      </c>
      <c r="B1726">
        <v>186</v>
      </c>
      <c r="C1726">
        <v>7</v>
      </c>
      <c r="D1726">
        <v>2213.16</v>
      </c>
      <c r="E1726">
        <v>5</v>
      </c>
      <c r="F1726">
        <v>2</v>
      </c>
      <c r="G1726">
        <v>4</v>
      </c>
      <c r="H1726">
        <v>524</v>
      </c>
      <c r="I1726" t="s">
        <v>4</v>
      </c>
    </row>
    <row r="1727" spans="1:9">
      <c r="A1727">
        <v>5125</v>
      </c>
      <c r="B1727">
        <v>77</v>
      </c>
      <c r="C1727">
        <v>5</v>
      </c>
      <c r="D1727">
        <v>2211.08</v>
      </c>
      <c r="E1727">
        <v>3</v>
      </c>
      <c r="F1727">
        <v>3</v>
      </c>
      <c r="G1727">
        <v>4</v>
      </c>
      <c r="H1727">
        <v>334</v>
      </c>
      <c r="I1727" t="s">
        <v>4</v>
      </c>
    </row>
    <row r="1728" spans="1:9">
      <c r="A1728">
        <v>6368</v>
      </c>
      <c r="B1728">
        <v>67</v>
      </c>
      <c r="C1728">
        <v>5</v>
      </c>
      <c r="D1728">
        <v>2210.17</v>
      </c>
      <c r="E1728">
        <v>3</v>
      </c>
      <c r="F1728">
        <v>3</v>
      </c>
      <c r="G1728">
        <v>4</v>
      </c>
      <c r="H1728">
        <v>334</v>
      </c>
      <c r="I1728" t="s">
        <v>4</v>
      </c>
    </row>
    <row r="1729" spans="1:9">
      <c r="A1729">
        <v>5630</v>
      </c>
      <c r="B1729">
        <v>82</v>
      </c>
      <c r="C1729">
        <v>6</v>
      </c>
      <c r="D1729">
        <v>2209.52</v>
      </c>
      <c r="E1729">
        <v>4</v>
      </c>
      <c r="F1729">
        <v>3</v>
      </c>
      <c r="G1729">
        <v>4</v>
      </c>
      <c r="H1729">
        <v>434</v>
      </c>
      <c r="I1729" t="s">
        <v>4</v>
      </c>
    </row>
    <row r="1730" spans="1:9">
      <c r="A1730">
        <v>5027</v>
      </c>
      <c r="B1730">
        <v>14</v>
      </c>
      <c r="C1730">
        <v>5</v>
      </c>
      <c r="D1730">
        <v>2206.96</v>
      </c>
      <c r="E1730">
        <v>1</v>
      </c>
      <c r="F1730">
        <v>4</v>
      </c>
      <c r="G1730">
        <v>4</v>
      </c>
      <c r="H1730">
        <v>144</v>
      </c>
      <c r="I1730" t="s">
        <v>5</v>
      </c>
    </row>
    <row r="1731" spans="1:9">
      <c r="A1731">
        <v>5821</v>
      </c>
      <c r="B1731">
        <v>47</v>
      </c>
      <c r="C1731">
        <v>5</v>
      </c>
      <c r="D1731">
        <v>2206.35</v>
      </c>
      <c r="E1731">
        <v>3</v>
      </c>
      <c r="F1731">
        <v>4</v>
      </c>
      <c r="G1731">
        <v>4</v>
      </c>
      <c r="H1731">
        <v>344</v>
      </c>
      <c r="I1731" t="s">
        <v>6</v>
      </c>
    </row>
    <row r="1732" spans="1:9">
      <c r="A1732">
        <v>5052</v>
      </c>
      <c r="B1732">
        <v>206</v>
      </c>
      <c r="C1732">
        <v>6</v>
      </c>
      <c r="D1732">
        <v>2204.91</v>
      </c>
      <c r="E1732">
        <v>5</v>
      </c>
      <c r="F1732">
        <v>3</v>
      </c>
      <c r="G1732">
        <v>4</v>
      </c>
      <c r="H1732">
        <v>534</v>
      </c>
      <c r="I1732" t="s">
        <v>4</v>
      </c>
    </row>
    <row r="1733" spans="1:9">
      <c r="A1733">
        <v>5732</v>
      </c>
      <c r="B1733">
        <v>17</v>
      </c>
      <c r="C1733">
        <v>6</v>
      </c>
      <c r="D1733">
        <v>2204.89</v>
      </c>
      <c r="E1733">
        <v>1</v>
      </c>
      <c r="F1733">
        <v>2</v>
      </c>
      <c r="G1733">
        <v>4</v>
      </c>
      <c r="H1733">
        <v>124</v>
      </c>
      <c r="I1733" t="s">
        <v>3</v>
      </c>
    </row>
    <row r="1734" spans="1:9">
      <c r="A1734">
        <v>6496</v>
      </c>
      <c r="B1734">
        <v>177</v>
      </c>
      <c r="C1734">
        <v>3</v>
      </c>
      <c r="D1734">
        <v>2204.25</v>
      </c>
      <c r="E1734">
        <v>5</v>
      </c>
      <c r="F1734">
        <v>5</v>
      </c>
      <c r="G1734">
        <v>4</v>
      </c>
      <c r="H1734">
        <v>554</v>
      </c>
      <c r="I1734" t="s">
        <v>7</v>
      </c>
    </row>
    <row r="1735" spans="1:9">
      <c r="A1735">
        <v>5822</v>
      </c>
      <c r="B1735">
        <v>82</v>
      </c>
      <c r="C1735">
        <v>5</v>
      </c>
      <c r="D1735">
        <v>2202.94</v>
      </c>
      <c r="E1735">
        <v>4</v>
      </c>
      <c r="F1735">
        <v>3</v>
      </c>
      <c r="G1735">
        <v>4</v>
      </c>
      <c r="H1735">
        <v>434</v>
      </c>
      <c r="I1735" t="s">
        <v>4</v>
      </c>
    </row>
    <row r="1736" spans="1:9">
      <c r="A1736">
        <v>5279</v>
      </c>
      <c r="B1736">
        <v>23</v>
      </c>
      <c r="C1736">
        <v>5</v>
      </c>
      <c r="D1736">
        <v>2198.63</v>
      </c>
      <c r="E1736">
        <v>2</v>
      </c>
      <c r="F1736">
        <v>3</v>
      </c>
      <c r="G1736">
        <v>4</v>
      </c>
      <c r="H1736">
        <v>234</v>
      </c>
      <c r="I1736" t="s">
        <v>5</v>
      </c>
    </row>
    <row r="1737" spans="1:9">
      <c r="A1737">
        <v>5598</v>
      </c>
      <c r="B1737">
        <v>32</v>
      </c>
      <c r="C1737">
        <v>4</v>
      </c>
      <c r="D1737">
        <v>2198.37</v>
      </c>
      <c r="E1737">
        <v>2</v>
      </c>
      <c r="F1737">
        <v>4</v>
      </c>
      <c r="G1737">
        <v>4</v>
      </c>
      <c r="H1737">
        <v>244</v>
      </c>
      <c r="I1737" t="s">
        <v>5</v>
      </c>
    </row>
    <row r="1738" spans="1:9">
      <c r="A1738">
        <v>5089</v>
      </c>
      <c r="B1738">
        <v>56</v>
      </c>
      <c r="C1738">
        <v>5</v>
      </c>
      <c r="D1738">
        <v>2197.98</v>
      </c>
      <c r="E1738">
        <v>3</v>
      </c>
      <c r="F1738">
        <v>3</v>
      </c>
      <c r="G1738">
        <v>4</v>
      </c>
      <c r="H1738">
        <v>334</v>
      </c>
      <c r="I1738" t="s">
        <v>4</v>
      </c>
    </row>
    <row r="1739" spans="1:9">
      <c r="A1739">
        <v>6850</v>
      </c>
      <c r="B1739">
        <v>46</v>
      </c>
      <c r="C1739">
        <v>5</v>
      </c>
      <c r="D1739">
        <v>2197.23</v>
      </c>
      <c r="E1739">
        <v>3</v>
      </c>
      <c r="F1739">
        <v>4</v>
      </c>
      <c r="G1739">
        <v>4</v>
      </c>
      <c r="H1739">
        <v>344</v>
      </c>
      <c r="I1739" t="s">
        <v>6</v>
      </c>
    </row>
    <row r="1740" spans="1:9">
      <c r="A1740">
        <v>7477</v>
      </c>
      <c r="B1740">
        <v>28</v>
      </c>
      <c r="C1740">
        <v>4</v>
      </c>
      <c r="D1740">
        <v>2196.88</v>
      </c>
      <c r="E1740">
        <v>2</v>
      </c>
      <c r="F1740">
        <v>4</v>
      </c>
      <c r="G1740">
        <v>4</v>
      </c>
      <c r="H1740">
        <v>244</v>
      </c>
      <c r="I1740" t="s">
        <v>5</v>
      </c>
    </row>
    <row r="1741" spans="1:9">
      <c r="A1741">
        <v>6465</v>
      </c>
      <c r="B1741">
        <v>148</v>
      </c>
      <c r="C1741">
        <v>6</v>
      </c>
      <c r="D1741">
        <v>2195.59</v>
      </c>
      <c r="E1741">
        <v>4</v>
      </c>
      <c r="F1741">
        <v>3</v>
      </c>
      <c r="G1741">
        <v>4</v>
      </c>
      <c r="H1741">
        <v>434</v>
      </c>
      <c r="I1741" t="s">
        <v>4</v>
      </c>
    </row>
    <row r="1742" spans="1:9">
      <c r="A1742">
        <v>7377</v>
      </c>
      <c r="B1742">
        <v>220</v>
      </c>
      <c r="C1742">
        <v>3</v>
      </c>
      <c r="D1742">
        <v>2195.21</v>
      </c>
      <c r="E1742">
        <v>5</v>
      </c>
      <c r="F1742">
        <v>5</v>
      </c>
      <c r="G1742">
        <v>4</v>
      </c>
      <c r="H1742">
        <v>554</v>
      </c>
      <c r="I1742" t="s">
        <v>7</v>
      </c>
    </row>
    <row r="1743" spans="1:9">
      <c r="A1743">
        <v>6921</v>
      </c>
      <c r="B1743">
        <v>108</v>
      </c>
      <c r="C1743">
        <v>3</v>
      </c>
      <c r="D1743">
        <v>2193.33</v>
      </c>
      <c r="E1743">
        <v>4</v>
      </c>
      <c r="F1743">
        <v>5</v>
      </c>
      <c r="G1743">
        <v>4</v>
      </c>
      <c r="H1743">
        <v>454</v>
      </c>
      <c r="I1743" t="s">
        <v>7</v>
      </c>
    </row>
    <row r="1744" spans="1:9">
      <c r="A1744">
        <v>6375</v>
      </c>
      <c r="B1744">
        <v>11</v>
      </c>
      <c r="C1744">
        <v>3</v>
      </c>
      <c r="D1744">
        <v>2192.89</v>
      </c>
      <c r="E1744">
        <v>1</v>
      </c>
      <c r="F1744">
        <v>5</v>
      </c>
      <c r="G1744">
        <v>4</v>
      </c>
      <c r="H1744">
        <v>154</v>
      </c>
      <c r="I1744" t="s">
        <v>5</v>
      </c>
    </row>
    <row r="1745" spans="1:9">
      <c r="A1745">
        <v>7491</v>
      </c>
      <c r="B1745">
        <v>142</v>
      </c>
      <c r="C1745">
        <v>5</v>
      </c>
      <c r="D1745">
        <v>2191.16</v>
      </c>
      <c r="E1745">
        <v>4</v>
      </c>
      <c r="F1745">
        <v>3</v>
      </c>
      <c r="G1745">
        <v>4</v>
      </c>
      <c r="H1745">
        <v>434</v>
      </c>
      <c r="I1745" t="s">
        <v>4</v>
      </c>
    </row>
    <row r="1746" spans="1:9">
      <c r="A1746">
        <v>6026</v>
      </c>
      <c r="B1746">
        <v>37</v>
      </c>
      <c r="C1746">
        <v>6</v>
      </c>
      <c r="D1746">
        <v>2188.79</v>
      </c>
      <c r="E1746">
        <v>2</v>
      </c>
      <c r="F1746">
        <v>2</v>
      </c>
      <c r="G1746">
        <v>4</v>
      </c>
      <c r="H1746">
        <v>224</v>
      </c>
      <c r="I1746" t="s">
        <v>3</v>
      </c>
    </row>
    <row r="1747" spans="1:9">
      <c r="A1747">
        <v>6464</v>
      </c>
      <c r="B1747">
        <v>162</v>
      </c>
      <c r="C1747">
        <v>2</v>
      </c>
      <c r="D1747">
        <v>2187.6</v>
      </c>
      <c r="E1747">
        <v>5</v>
      </c>
      <c r="F1747">
        <v>5</v>
      </c>
      <c r="G1747">
        <v>4</v>
      </c>
      <c r="H1747">
        <v>554</v>
      </c>
      <c r="I1747" t="s">
        <v>7</v>
      </c>
    </row>
    <row r="1748" spans="1:9">
      <c r="A1748">
        <v>6802</v>
      </c>
      <c r="B1748">
        <v>28</v>
      </c>
      <c r="C1748">
        <v>5</v>
      </c>
      <c r="D1748">
        <v>2186.9299999999998</v>
      </c>
      <c r="E1748">
        <v>2</v>
      </c>
      <c r="F1748">
        <v>4</v>
      </c>
      <c r="G1748">
        <v>4</v>
      </c>
      <c r="H1748">
        <v>244</v>
      </c>
      <c r="I1748" t="s">
        <v>5</v>
      </c>
    </row>
    <row r="1749" spans="1:9">
      <c r="A1749">
        <v>7090</v>
      </c>
      <c r="B1749">
        <v>93</v>
      </c>
      <c r="C1749">
        <v>4</v>
      </c>
      <c r="D1749">
        <v>2186.19</v>
      </c>
      <c r="E1749">
        <v>4</v>
      </c>
      <c r="F1749">
        <v>5</v>
      </c>
      <c r="G1749">
        <v>4</v>
      </c>
      <c r="H1749">
        <v>454</v>
      </c>
      <c r="I1749" t="s">
        <v>7</v>
      </c>
    </row>
    <row r="1750" spans="1:9">
      <c r="A1750">
        <v>7463</v>
      </c>
      <c r="B1750">
        <v>32</v>
      </c>
      <c r="C1750">
        <v>3</v>
      </c>
      <c r="D1750">
        <v>2183.87</v>
      </c>
      <c r="E1750">
        <v>2</v>
      </c>
      <c r="F1750">
        <v>5</v>
      </c>
      <c r="G1750">
        <v>4</v>
      </c>
      <c r="H1750">
        <v>254</v>
      </c>
      <c r="I1750" t="s">
        <v>5</v>
      </c>
    </row>
    <row r="1751" spans="1:9">
      <c r="A1751">
        <v>6543</v>
      </c>
      <c r="B1751">
        <v>26</v>
      </c>
      <c r="C1751">
        <v>3</v>
      </c>
      <c r="D1751">
        <v>2182.9</v>
      </c>
      <c r="E1751">
        <v>2</v>
      </c>
      <c r="F1751">
        <v>5</v>
      </c>
      <c r="G1751">
        <v>4</v>
      </c>
      <c r="H1751">
        <v>254</v>
      </c>
      <c r="I1751" t="s">
        <v>5</v>
      </c>
    </row>
    <row r="1752" spans="1:9">
      <c r="A1752">
        <v>6816</v>
      </c>
      <c r="B1752">
        <v>30</v>
      </c>
      <c r="C1752">
        <v>5</v>
      </c>
      <c r="D1752">
        <v>2182.36</v>
      </c>
      <c r="E1752">
        <v>2</v>
      </c>
      <c r="F1752">
        <v>4</v>
      </c>
      <c r="G1752">
        <v>4</v>
      </c>
      <c r="H1752">
        <v>244</v>
      </c>
      <c r="I1752" t="s">
        <v>5</v>
      </c>
    </row>
    <row r="1753" spans="1:9">
      <c r="A1753">
        <v>6262</v>
      </c>
      <c r="B1753">
        <v>65</v>
      </c>
      <c r="C1753">
        <v>4</v>
      </c>
      <c r="D1753">
        <v>2181.23</v>
      </c>
      <c r="E1753">
        <v>3</v>
      </c>
      <c r="F1753">
        <v>4</v>
      </c>
      <c r="G1753">
        <v>4</v>
      </c>
      <c r="H1753">
        <v>344</v>
      </c>
      <c r="I1753" t="s">
        <v>6</v>
      </c>
    </row>
    <row r="1754" spans="1:9">
      <c r="A1754">
        <v>5634</v>
      </c>
      <c r="B1754">
        <v>26</v>
      </c>
      <c r="C1754">
        <v>4</v>
      </c>
      <c r="D1754">
        <v>2181.02</v>
      </c>
      <c r="E1754">
        <v>2</v>
      </c>
      <c r="F1754">
        <v>4</v>
      </c>
      <c r="G1754">
        <v>4</v>
      </c>
      <c r="H1754">
        <v>244</v>
      </c>
      <c r="I1754" t="s">
        <v>5</v>
      </c>
    </row>
    <row r="1755" spans="1:9">
      <c r="A1755">
        <v>6490</v>
      </c>
      <c r="B1755">
        <v>125</v>
      </c>
      <c r="C1755">
        <v>4</v>
      </c>
      <c r="D1755">
        <v>2178.54</v>
      </c>
      <c r="E1755">
        <v>4</v>
      </c>
      <c r="F1755">
        <v>4</v>
      </c>
      <c r="G1755">
        <v>4</v>
      </c>
      <c r="H1755">
        <v>444</v>
      </c>
      <c r="I1755" t="s">
        <v>7</v>
      </c>
    </row>
    <row r="1756" spans="1:9">
      <c r="A1756">
        <v>6645</v>
      </c>
      <c r="B1756">
        <v>57</v>
      </c>
      <c r="C1756">
        <v>5</v>
      </c>
      <c r="D1756">
        <v>2170.9499999999998</v>
      </c>
      <c r="E1756">
        <v>3</v>
      </c>
      <c r="F1756">
        <v>3</v>
      </c>
      <c r="G1756">
        <v>4</v>
      </c>
      <c r="H1756">
        <v>334</v>
      </c>
      <c r="I1756" t="s">
        <v>4</v>
      </c>
    </row>
    <row r="1757" spans="1:9">
      <c r="A1757">
        <v>5811</v>
      </c>
      <c r="B1757">
        <v>12</v>
      </c>
      <c r="C1757">
        <v>5</v>
      </c>
      <c r="D1757">
        <v>2165.19</v>
      </c>
      <c r="E1757">
        <v>1</v>
      </c>
      <c r="F1757">
        <v>4</v>
      </c>
      <c r="G1757">
        <v>4</v>
      </c>
      <c r="H1757">
        <v>144</v>
      </c>
      <c r="I1757" t="s">
        <v>5</v>
      </c>
    </row>
    <row r="1758" spans="1:9">
      <c r="A1758">
        <v>6275</v>
      </c>
      <c r="B1758">
        <v>328</v>
      </c>
      <c r="C1758">
        <v>3</v>
      </c>
      <c r="D1758">
        <v>2164.98</v>
      </c>
      <c r="E1758">
        <v>5</v>
      </c>
      <c r="F1758">
        <v>5</v>
      </c>
      <c r="G1758">
        <v>4</v>
      </c>
      <c r="H1758">
        <v>554</v>
      </c>
      <c r="I1758" t="s">
        <v>7</v>
      </c>
    </row>
    <row r="1759" spans="1:9">
      <c r="A1759">
        <v>5213</v>
      </c>
      <c r="B1759">
        <v>155</v>
      </c>
      <c r="C1759">
        <v>3</v>
      </c>
      <c r="D1759">
        <v>2164.44</v>
      </c>
      <c r="E1759">
        <v>5</v>
      </c>
      <c r="F1759">
        <v>5</v>
      </c>
      <c r="G1759">
        <v>4</v>
      </c>
      <c r="H1759">
        <v>554</v>
      </c>
      <c r="I1759" t="s">
        <v>7</v>
      </c>
    </row>
    <row r="1760" spans="1:9">
      <c r="A1760">
        <v>6932</v>
      </c>
      <c r="B1760">
        <v>15</v>
      </c>
      <c r="C1760">
        <v>4</v>
      </c>
      <c r="D1760">
        <v>2162.61</v>
      </c>
      <c r="E1760">
        <v>1</v>
      </c>
      <c r="F1760">
        <v>4</v>
      </c>
      <c r="G1760">
        <v>4</v>
      </c>
      <c r="H1760">
        <v>144</v>
      </c>
      <c r="I1760" t="s">
        <v>5</v>
      </c>
    </row>
    <row r="1761" spans="1:9">
      <c r="A1761">
        <v>6744</v>
      </c>
      <c r="B1761">
        <v>18</v>
      </c>
      <c r="C1761">
        <v>4</v>
      </c>
      <c r="D1761">
        <v>2162.11</v>
      </c>
      <c r="E1761">
        <v>1</v>
      </c>
      <c r="F1761">
        <v>4</v>
      </c>
      <c r="G1761">
        <v>4</v>
      </c>
      <c r="H1761">
        <v>144</v>
      </c>
      <c r="I1761" t="s">
        <v>5</v>
      </c>
    </row>
    <row r="1762" spans="1:9">
      <c r="A1762">
        <v>6594</v>
      </c>
      <c r="B1762">
        <v>169</v>
      </c>
      <c r="C1762">
        <v>4</v>
      </c>
      <c r="D1762">
        <v>2161.41</v>
      </c>
      <c r="E1762">
        <v>5</v>
      </c>
      <c r="F1762">
        <v>4</v>
      </c>
      <c r="G1762">
        <v>4</v>
      </c>
      <c r="H1762">
        <v>544</v>
      </c>
      <c r="I1762" t="s">
        <v>7</v>
      </c>
    </row>
    <row r="1763" spans="1:9">
      <c r="A1763">
        <v>5244</v>
      </c>
      <c r="B1763">
        <v>28</v>
      </c>
      <c r="C1763">
        <v>4</v>
      </c>
      <c r="D1763">
        <v>2159.6799999999998</v>
      </c>
      <c r="E1763">
        <v>2</v>
      </c>
      <c r="F1763">
        <v>4</v>
      </c>
      <c r="G1763">
        <v>4</v>
      </c>
      <c r="H1763">
        <v>244</v>
      </c>
      <c r="I1763" t="s">
        <v>5</v>
      </c>
    </row>
    <row r="1764" spans="1:9">
      <c r="A1764">
        <v>6956</v>
      </c>
      <c r="B1764">
        <v>189</v>
      </c>
      <c r="C1764">
        <v>6</v>
      </c>
      <c r="D1764">
        <v>2159.3200000000002</v>
      </c>
      <c r="E1764">
        <v>5</v>
      </c>
      <c r="F1764">
        <v>3</v>
      </c>
      <c r="G1764">
        <v>4</v>
      </c>
      <c r="H1764">
        <v>534</v>
      </c>
      <c r="I1764" t="s">
        <v>4</v>
      </c>
    </row>
    <row r="1765" spans="1:9">
      <c r="A1765">
        <v>6743</v>
      </c>
      <c r="B1765">
        <v>27</v>
      </c>
      <c r="C1765">
        <v>4</v>
      </c>
      <c r="D1765">
        <v>2157.46</v>
      </c>
      <c r="E1765">
        <v>2</v>
      </c>
      <c r="F1765">
        <v>4</v>
      </c>
      <c r="G1765">
        <v>4</v>
      </c>
      <c r="H1765">
        <v>244</v>
      </c>
      <c r="I1765" t="s">
        <v>5</v>
      </c>
    </row>
    <row r="1766" spans="1:9">
      <c r="A1766">
        <v>6135</v>
      </c>
      <c r="B1766">
        <v>190</v>
      </c>
      <c r="C1766">
        <v>5</v>
      </c>
      <c r="D1766">
        <v>2152.9299999999998</v>
      </c>
      <c r="E1766">
        <v>5</v>
      </c>
      <c r="F1766">
        <v>3</v>
      </c>
      <c r="G1766">
        <v>4</v>
      </c>
      <c r="H1766">
        <v>534</v>
      </c>
      <c r="I1766" t="s">
        <v>4</v>
      </c>
    </row>
    <row r="1767" spans="1:9">
      <c r="A1767">
        <v>5703</v>
      </c>
      <c r="B1767">
        <v>184</v>
      </c>
      <c r="C1767">
        <v>6</v>
      </c>
      <c r="D1767">
        <v>2148.38</v>
      </c>
      <c r="E1767">
        <v>5</v>
      </c>
      <c r="F1767">
        <v>3</v>
      </c>
      <c r="G1767">
        <v>4</v>
      </c>
      <c r="H1767">
        <v>534</v>
      </c>
      <c r="I1767" t="s">
        <v>4</v>
      </c>
    </row>
    <row r="1768" spans="1:9">
      <c r="A1768">
        <v>5979</v>
      </c>
      <c r="B1768">
        <v>20</v>
      </c>
      <c r="C1768">
        <v>7</v>
      </c>
      <c r="D1768">
        <v>2146.67</v>
      </c>
      <c r="E1768">
        <v>1</v>
      </c>
      <c r="F1768">
        <v>2</v>
      </c>
      <c r="G1768">
        <v>4</v>
      </c>
      <c r="H1768">
        <v>124</v>
      </c>
      <c r="I1768" t="s">
        <v>3</v>
      </c>
    </row>
    <row r="1769" spans="1:9">
      <c r="A1769">
        <v>6043</v>
      </c>
      <c r="B1769">
        <v>279</v>
      </c>
      <c r="C1769">
        <v>4</v>
      </c>
      <c r="D1769">
        <v>2146.66</v>
      </c>
      <c r="E1769">
        <v>5</v>
      </c>
      <c r="F1769">
        <v>4</v>
      </c>
      <c r="G1769">
        <v>4</v>
      </c>
      <c r="H1769">
        <v>544</v>
      </c>
      <c r="I1769" t="s">
        <v>7</v>
      </c>
    </row>
    <row r="1770" spans="1:9">
      <c r="A1770">
        <v>5407</v>
      </c>
      <c r="B1770">
        <v>73</v>
      </c>
      <c r="C1770">
        <v>5</v>
      </c>
      <c r="D1770">
        <v>2144.5300000000002</v>
      </c>
      <c r="E1770">
        <v>3</v>
      </c>
      <c r="F1770">
        <v>3</v>
      </c>
      <c r="G1770">
        <v>4</v>
      </c>
      <c r="H1770">
        <v>334</v>
      </c>
      <c r="I1770" t="s">
        <v>4</v>
      </c>
    </row>
    <row r="1771" spans="1:9">
      <c r="A1771">
        <v>6601</v>
      </c>
      <c r="B1771">
        <v>32</v>
      </c>
      <c r="C1771">
        <v>3</v>
      </c>
      <c r="D1771">
        <v>2143.61</v>
      </c>
      <c r="E1771">
        <v>2</v>
      </c>
      <c r="F1771">
        <v>5</v>
      </c>
      <c r="G1771">
        <v>4</v>
      </c>
      <c r="H1771">
        <v>254</v>
      </c>
      <c r="I1771" t="s">
        <v>5</v>
      </c>
    </row>
    <row r="1772" spans="1:9">
      <c r="A1772">
        <v>5271</v>
      </c>
      <c r="B1772">
        <v>73</v>
      </c>
      <c r="C1772">
        <v>8</v>
      </c>
      <c r="D1772">
        <v>2143.37</v>
      </c>
      <c r="E1772">
        <v>3</v>
      </c>
      <c r="F1772">
        <v>1</v>
      </c>
      <c r="G1772">
        <v>4</v>
      </c>
      <c r="H1772">
        <v>314</v>
      </c>
      <c r="I1772" t="s">
        <v>4</v>
      </c>
    </row>
    <row r="1773" spans="1:9">
      <c r="A1773">
        <v>7311</v>
      </c>
      <c r="B1773">
        <v>86</v>
      </c>
      <c r="C1773">
        <v>4</v>
      </c>
      <c r="D1773">
        <v>2141.96</v>
      </c>
      <c r="E1773">
        <v>4</v>
      </c>
      <c r="F1773">
        <v>5</v>
      </c>
      <c r="G1773">
        <v>4</v>
      </c>
      <c r="H1773">
        <v>454</v>
      </c>
      <c r="I1773" t="s">
        <v>7</v>
      </c>
    </row>
    <row r="1774" spans="1:9">
      <c r="A1774">
        <v>6313</v>
      </c>
      <c r="B1774">
        <v>26</v>
      </c>
      <c r="C1774">
        <v>6</v>
      </c>
      <c r="D1774">
        <v>2140.59</v>
      </c>
      <c r="E1774">
        <v>2</v>
      </c>
      <c r="F1774">
        <v>2</v>
      </c>
      <c r="G1774">
        <v>4</v>
      </c>
      <c r="H1774">
        <v>224</v>
      </c>
      <c r="I1774" t="s">
        <v>3</v>
      </c>
    </row>
    <row r="1775" spans="1:9">
      <c r="A1775">
        <v>7168</v>
      </c>
      <c r="B1775">
        <v>52</v>
      </c>
      <c r="C1775">
        <v>4</v>
      </c>
      <c r="D1775">
        <v>2139.35</v>
      </c>
      <c r="E1775">
        <v>3</v>
      </c>
      <c r="F1775">
        <v>4</v>
      </c>
      <c r="G1775">
        <v>4</v>
      </c>
      <c r="H1775">
        <v>344</v>
      </c>
      <c r="I1775" t="s">
        <v>6</v>
      </c>
    </row>
    <row r="1776" spans="1:9">
      <c r="A1776">
        <v>6641</v>
      </c>
      <c r="B1776">
        <v>12</v>
      </c>
      <c r="C1776">
        <v>4</v>
      </c>
      <c r="D1776">
        <v>2137.6799999999998</v>
      </c>
      <c r="E1776">
        <v>1</v>
      </c>
      <c r="F1776">
        <v>4</v>
      </c>
      <c r="G1776">
        <v>4</v>
      </c>
      <c r="H1776">
        <v>144</v>
      </c>
      <c r="I1776" t="s">
        <v>5</v>
      </c>
    </row>
    <row r="1777" spans="1:9">
      <c r="A1777">
        <v>7490</v>
      </c>
      <c r="B1777">
        <v>259</v>
      </c>
      <c r="C1777">
        <v>3</v>
      </c>
      <c r="D1777">
        <v>2135.9899999999998</v>
      </c>
      <c r="E1777">
        <v>5</v>
      </c>
      <c r="F1777">
        <v>5</v>
      </c>
      <c r="G1777">
        <v>4</v>
      </c>
      <c r="H1777">
        <v>554</v>
      </c>
      <c r="I1777" t="s">
        <v>7</v>
      </c>
    </row>
    <row r="1778" spans="1:9">
      <c r="A1778">
        <v>5463</v>
      </c>
      <c r="B1778">
        <v>84</v>
      </c>
      <c r="C1778">
        <v>4</v>
      </c>
      <c r="D1778">
        <v>2135.44</v>
      </c>
      <c r="E1778">
        <v>4</v>
      </c>
      <c r="F1778">
        <v>5</v>
      </c>
      <c r="G1778">
        <v>4</v>
      </c>
      <c r="H1778">
        <v>454</v>
      </c>
      <c r="I1778" t="s">
        <v>7</v>
      </c>
    </row>
    <row r="1779" spans="1:9">
      <c r="A1779">
        <v>7128</v>
      </c>
      <c r="B1779">
        <v>153</v>
      </c>
      <c r="C1779">
        <v>4</v>
      </c>
      <c r="D1779">
        <v>2134.88</v>
      </c>
      <c r="E1779">
        <v>4</v>
      </c>
      <c r="F1779">
        <v>4</v>
      </c>
      <c r="G1779">
        <v>4</v>
      </c>
      <c r="H1779">
        <v>444</v>
      </c>
      <c r="I1779" t="s">
        <v>7</v>
      </c>
    </row>
    <row r="1780" spans="1:9">
      <c r="A1780">
        <v>6553</v>
      </c>
      <c r="B1780">
        <v>388</v>
      </c>
      <c r="C1780">
        <v>5</v>
      </c>
      <c r="D1780">
        <v>2132.63</v>
      </c>
      <c r="E1780">
        <v>5</v>
      </c>
      <c r="F1780">
        <v>4</v>
      </c>
      <c r="G1780">
        <v>4</v>
      </c>
      <c r="H1780">
        <v>544</v>
      </c>
      <c r="I1780" t="s">
        <v>7</v>
      </c>
    </row>
    <row r="1781" spans="1:9">
      <c r="A1781">
        <v>6397</v>
      </c>
      <c r="B1781">
        <v>88</v>
      </c>
      <c r="C1781">
        <v>5</v>
      </c>
      <c r="D1781">
        <v>2130.19</v>
      </c>
      <c r="E1781">
        <v>4</v>
      </c>
      <c r="F1781">
        <v>3</v>
      </c>
      <c r="G1781">
        <v>4</v>
      </c>
      <c r="H1781">
        <v>434</v>
      </c>
      <c r="I1781" t="s">
        <v>4</v>
      </c>
    </row>
    <row r="1782" spans="1:9">
      <c r="A1782">
        <v>7489</v>
      </c>
      <c r="B1782">
        <v>82</v>
      </c>
      <c r="C1782">
        <v>5</v>
      </c>
      <c r="D1782">
        <v>2128.9699999999998</v>
      </c>
      <c r="E1782">
        <v>4</v>
      </c>
      <c r="F1782">
        <v>3</v>
      </c>
      <c r="G1782">
        <v>4</v>
      </c>
      <c r="H1782">
        <v>434</v>
      </c>
      <c r="I1782" t="s">
        <v>4</v>
      </c>
    </row>
    <row r="1783" spans="1:9">
      <c r="A1783">
        <v>7084</v>
      </c>
      <c r="B1783">
        <v>77</v>
      </c>
      <c r="C1783">
        <v>4</v>
      </c>
      <c r="D1783">
        <v>2124.66</v>
      </c>
      <c r="E1783">
        <v>3</v>
      </c>
      <c r="F1783">
        <v>5</v>
      </c>
      <c r="G1783">
        <v>4</v>
      </c>
      <c r="H1783">
        <v>354</v>
      </c>
      <c r="I1783" t="s">
        <v>6</v>
      </c>
    </row>
    <row r="1784" spans="1:9">
      <c r="A1784">
        <v>5318</v>
      </c>
      <c r="B1784">
        <v>117</v>
      </c>
      <c r="C1784">
        <v>3</v>
      </c>
      <c r="D1784">
        <v>2124.5700000000002</v>
      </c>
      <c r="E1784">
        <v>4</v>
      </c>
      <c r="F1784">
        <v>5</v>
      </c>
      <c r="G1784">
        <v>4</v>
      </c>
      <c r="H1784">
        <v>454</v>
      </c>
      <c r="I1784" t="s">
        <v>7</v>
      </c>
    </row>
    <row r="1785" spans="1:9">
      <c r="A1785">
        <v>5350</v>
      </c>
      <c r="B1785">
        <v>322</v>
      </c>
      <c r="C1785">
        <v>4</v>
      </c>
      <c r="D1785">
        <v>2124.1</v>
      </c>
      <c r="E1785">
        <v>5</v>
      </c>
      <c r="F1785">
        <v>4</v>
      </c>
      <c r="G1785">
        <v>4</v>
      </c>
      <c r="H1785">
        <v>544</v>
      </c>
      <c r="I1785" t="s">
        <v>7</v>
      </c>
    </row>
    <row r="1786" spans="1:9">
      <c r="A1786">
        <v>6089</v>
      </c>
      <c r="B1786">
        <v>25</v>
      </c>
      <c r="C1786">
        <v>7</v>
      </c>
      <c r="D1786">
        <v>2121.94</v>
      </c>
      <c r="E1786">
        <v>2</v>
      </c>
      <c r="F1786">
        <v>2</v>
      </c>
      <c r="G1786">
        <v>4</v>
      </c>
      <c r="H1786">
        <v>224</v>
      </c>
      <c r="I1786" t="s">
        <v>3</v>
      </c>
    </row>
    <row r="1787" spans="1:9">
      <c r="A1787">
        <v>5278</v>
      </c>
      <c r="B1787">
        <v>143</v>
      </c>
      <c r="C1787">
        <v>4</v>
      </c>
      <c r="D1787">
        <v>2121.37</v>
      </c>
      <c r="E1787">
        <v>4</v>
      </c>
      <c r="F1787">
        <v>4</v>
      </c>
      <c r="G1787">
        <v>4</v>
      </c>
      <c r="H1787">
        <v>444</v>
      </c>
      <c r="I1787" t="s">
        <v>7</v>
      </c>
    </row>
    <row r="1788" spans="1:9">
      <c r="A1788">
        <v>7136</v>
      </c>
      <c r="B1788">
        <v>203</v>
      </c>
      <c r="C1788">
        <v>4</v>
      </c>
      <c r="D1788">
        <v>2119.9499999999998</v>
      </c>
      <c r="E1788">
        <v>5</v>
      </c>
      <c r="F1788">
        <v>4</v>
      </c>
      <c r="G1788">
        <v>4</v>
      </c>
      <c r="H1788">
        <v>544</v>
      </c>
      <c r="I1788" t="s">
        <v>7</v>
      </c>
    </row>
    <row r="1789" spans="1:9">
      <c r="A1789">
        <v>5968</v>
      </c>
      <c r="B1789">
        <v>31</v>
      </c>
      <c r="C1789">
        <v>6</v>
      </c>
      <c r="D1789">
        <v>2117.29</v>
      </c>
      <c r="E1789">
        <v>2</v>
      </c>
      <c r="F1789">
        <v>2</v>
      </c>
      <c r="G1789">
        <v>4</v>
      </c>
      <c r="H1789">
        <v>224</v>
      </c>
      <c r="I1789" t="s">
        <v>3</v>
      </c>
    </row>
    <row r="1790" spans="1:9">
      <c r="A1790">
        <v>5760</v>
      </c>
      <c r="B1790">
        <v>74</v>
      </c>
      <c r="C1790">
        <v>6</v>
      </c>
      <c r="D1790">
        <v>2116.56</v>
      </c>
      <c r="E1790">
        <v>3</v>
      </c>
      <c r="F1790">
        <v>3</v>
      </c>
      <c r="G1790">
        <v>4</v>
      </c>
      <c r="H1790">
        <v>334</v>
      </c>
      <c r="I1790" t="s">
        <v>4</v>
      </c>
    </row>
    <row r="1791" spans="1:9">
      <c r="A1791">
        <v>6173</v>
      </c>
      <c r="B1791">
        <v>110</v>
      </c>
      <c r="C1791">
        <v>5</v>
      </c>
      <c r="D1791">
        <v>2114.94</v>
      </c>
      <c r="E1791">
        <v>4</v>
      </c>
      <c r="F1791">
        <v>3</v>
      </c>
      <c r="G1791">
        <v>4</v>
      </c>
      <c r="H1791">
        <v>434</v>
      </c>
      <c r="I1791" t="s">
        <v>4</v>
      </c>
    </row>
    <row r="1792" spans="1:9">
      <c r="A1792">
        <v>5775</v>
      </c>
      <c r="B1792">
        <v>18</v>
      </c>
      <c r="C1792">
        <v>4</v>
      </c>
      <c r="D1792">
        <v>2114.13</v>
      </c>
      <c r="E1792">
        <v>1</v>
      </c>
      <c r="F1792">
        <v>4</v>
      </c>
      <c r="G1792">
        <v>4</v>
      </c>
      <c r="H1792">
        <v>144</v>
      </c>
      <c r="I1792" t="s">
        <v>5</v>
      </c>
    </row>
    <row r="1793" spans="1:9">
      <c r="A1793">
        <v>5923</v>
      </c>
      <c r="B1793">
        <v>35</v>
      </c>
      <c r="C1793">
        <v>3</v>
      </c>
      <c r="D1793">
        <v>2113.46</v>
      </c>
      <c r="E1793">
        <v>2</v>
      </c>
      <c r="F1793">
        <v>5</v>
      </c>
      <c r="G1793">
        <v>4</v>
      </c>
      <c r="H1793">
        <v>254</v>
      </c>
      <c r="I1793" t="s">
        <v>5</v>
      </c>
    </row>
    <row r="1794" spans="1:9">
      <c r="A1794">
        <v>5554</v>
      </c>
      <c r="B1794">
        <v>39</v>
      </c>
      <c r="C1794">
        <v>4</v>
      </c>
      <c r="D1794">
        <v>2113.33</v>
      </c>
      <c r="E1794">
        <v>2</v>
      </c>
      <c r="F1794">
        <v>4</v>
      </c>
      <c r="G1794">
        <v>4</v>
      </c>
      <c r="H1794">
        <v>244</v>
      </c>
      <c r="I1794" t="s">
        <v>5</v>
      </c>
    </row>
    <row r="1795" spans="1:9">
      <c r="A1795">
        <v>6125</v>
      </c>
      <c r="B1795">
        <v>383</v>
      </c>
      <c r="C1795">
        <v>3</v>
      </c>
      <c r="D1795">
        <v>2112.38</v>
      </c>
      <c r="E1795">
        <v>5</v>
      </c>
      <c r="F1795">
        <v>5</v>
      </c>
      <c r="G1795">
        <v>4</v>
      </c>
      <c r="H1795">
        <v>554</v>
      </c>
      <c r="I1795" t="s">
        <v>7</v>
      </c>
    </row>
    <row r="1796" spans="1:9">
      <c r="A1796">
        <v>6651</v>
      </c>
      <c r="B1796">
        <v>36</v>
      </c>
      <c r="C1796">
        <v>4</v>
      </c>
      <c r="D1796">
        <v>2112.2800000000002</v>
      </c>
      <c r="E1796">
        <v>2</v>
      </c>
      <c r="F1796">
        <v>4</v>
      </c>
      <c r="G1796">
        <v>4</v>
      </c>
      <c r="H1796">
        <v>244</v>
      </c>
      <c r="I1796" t="s">
        <v>5</v>
      </c>
    </row>
    <row r="1797" spans="1:9">
      <c r="A1797">
        <v>6052</v>
      </c>
      <c r="B1797">
        <v>25</v>
      </c>
      <c r="C1797">
        <v>4</v>
      </c>
      <c r="D1797">
        <v>2110.5700000000002</v>
      </c>
      <c r="E1797">
        <v>2</v>
      </c>
      <c r="F1797">
        <v>4</v>
      </c>
      <c r="G1797">
        <v>4</v>
      </c>
      <c r="H1797">
        <v>244</v>
      </c>
      <c r="I1797" t="s">
        <v>5</v>
      </c>
    </row>
    <row r="1798" spans="1:9">
      <c r="A1798">
        <v>5013</v>
      </c>
      <c r="B1798">
        <v>44</v>
      </c>
      <c r="C1798">
        <v>3</v>
      </c>
      <c r="D1798">
        <v>2108.48</v>
      </c>
      <c r="E1798">
        <v>3</v>
      </c>
      <c r="F1798">
        <v>5</v>
      </c>
      <c r="G1798">
        <v>4</v>
      </c>
      <c r="H1798">
        <v>354</v>
      </c>
      <c r="I1798" t="s">
        <v>6</v>
      </c>
    </row>
    <row r="1799" spans="1:9">
      <c r="A1799">
        <v>6138</v>
      </c>
      <c r="B1799">
        <v>259</v>
      </c>
      <c r="C1799">
        <v>2</v>
      </c>
      <c r="D1799">
        <v>2105.09</v>
      </c>
      <c r="E1799">
        <v>5</v>
      </c>
      <c r="F1799">
        <v>5</v>
      </c>
      <c r="G1799">
        <v>4</v>
      </c>
      <c r="H1799">
        <v>554</v>
      </c>
      <c r="I1799" t="s">
        <v>7</v>
      </c>
    </row>
    <row r="1800" spans="1:9">
      <c r="A1800">
        <v>6614</v>
      </c>
      <c r="B1800">
        <v>36</v>
      </c>
      <c r="C1800">
        <v>6</v>
      </c>
      <c r="D1800">
        <v>2104.89</v>
      </c>
      <c r="E1800">
        <v>2</v>
      </c>
      <c r="F1800">
        <v>2</v>
      </c>
      <c r="G1800">
        <v>4</v>
      </c>
      <c r="H1800">
        <v>224</v>
      </c>
      <c r="I1800" t="s">
        <v>3</v>
      </c>
    </row>
    <row r="1801" spans="1:9">
      <c r="A1801">
        <v>5086</v>
      </c>
      <c r="B1801">
        <v>69</v>
      </c>
      <c r="C1801">
        <v>3</v>
      </c>
      <c r="D1801">
        <v>2103.1</v>
      </c>
      <c r="E1801">
        <v>3</v>
      </c>
      <c r="F1801">
        <v>5</v>
      </c>
      <c r="G1801">
        <v>4</v>
      </c>
      <c r="H1801">
        <v>354</v>
      </c>
      <c r="I1801" t="s">
        <v>6</v>
      </c>
    </row>
    <row r="1802" spans="1:9">
      <c r="A1802">
        <v>7030</v>
      </c>
      <c r="B1802">
        <v>149</v>
      </c>
      <c r="C1802">
        <v>4</v>
      </c>
      <c r="D1802">
        <v>2102.4499999999998</v>
      </c>
      <c r="E1802">
        <v>4</v>
      </c>
      <c r="F1802">
        <v>4</v>
      </c>
      <c r="G1802">
        <v>4</v>
      </c>
      <c r="H1802">
        <v>444</v>
      </c>
      <c r="I1802" t="s">
        <v>7</v>
      </c>
    </row>
    <row r="1803" spans="1:9">
      <c r="A1803">
        <v>7175</v>
      </c>
      <c r="B1803">
        <v>747</v>
      </c>
      <c r="C1803">
        <v>2</v>
      </c>
      <c r="D1803">
        <v>2097.12</v>
      </c>
      <c r="E1803">
        <v>5</v>
      </c>
      <c r="F1803">
        <v>5</v>
      </c>
      <c r="G1803">
        <v>4</v>
      </c>
      <c r="H1803">
        <v>554</v>
      </c>
      <c r="I1803" t="s">
        <v>7</v>
      </c>
    </row>
    <row r="1804" spans="1:9">
      <c r="A1804">
        <v>6540</v>
      </c>
      <c r="B1804">
        <v>113</v>
      </c>
      <c r="C1804">
        <v>4</v>
      </c>
      <c r="D1804">
        <v>2096.35</v>
      </c>
      <c r="E1804">
        <v>4</v>
      </c>
      <c r="F1804">
        <v>4</v>
      </c>
      <c r="G1804">
        <v>4</v>
      </c>
      <c r="H1804">
        <v>444</v>
      </c>
      <c r="I1804" t="s">
        <v>7</v>
      </c>
    </row>
    <row r="1805" spans="1:9">
      <c r="A1805">
        <v>7312</v>
      </c>
      <c r="B1805">
        <v>33</v>
      </c>
      <c r="C1805">
        <v>4</v>
      </c>
      <c r="D1805">
        <v>2094.16</v>
      </c>
      <c r="E1805">
        <v>2</v>
      </c>
      <c r="F1805">
        <v>4</v>
      </c>
      <c r="G1805">
        <v>4</v>
      </c>
      <c r="H1805">
        <v>244</v>
      </c>
      <c r="I1805" t="s">
        <v>5</v>
      </c>
    </row>
    <row r="1806" spans="1:9">
      <c r="A1806">
        <v>5265</v>
      </c>
      <c r="B1806">
        <v>13</v>
      </c>
      <c r="C1806">
        <v>6</v>
      </c>
      <c r="D1806">
        <v>2092.3200000000002</v>
      </c>
      <c r="E1806">
        <v>1</v>
      </c>
      <c r="F1806">
        <v>2</v>
      </c>
      <c r="G1806">
        <v>4</v>
      </c>
      <c r="H1806">
        <v>124</v>
      </c>
      <c r="I1806" t="s">
        <v>3</v>
      </c>
    </row>
    <row r="1807" spans="1:9">
      <c r="A1807">
        <v>7131</v>
      </c>
      <c r="B1807">
        <v>224</v>
      </c>
      <c r="C1807">
        <v>4</v>
      </c>
      <c r="D1807">
        <v>2086.11</v>
      </c>
      <c r="E1807">
        <v>5</v>
      </c>
      <c r="F1807">
        <v>4</v>
      </c>
      <c r="G1807">
        <v>4</v>
      </c>
      <c r="H1807">
        <v>544</v>
      </c>
      <c r="I1807" t="s">
        <v>7</v>
      </c>
    </row>
    <row r="1808" spans="1:9">
      <c r="A1808">
        <v>5157</v>
      </c>
      <c r="B1808">
        <v>33</v>
      </c>
      <c r="C1808">
        <v>4</v>
      </c>
      <c r="D1808">
        <v>2082.9299999999998</v>
      </c>
      <c r="E1808">
        <v>2</v>
      </c>
      <c r="F1808">
        <v>4</v>
      </c>
      <c r="G1808">
        <v>4</v>
      </c>
      <c r="H1808">
        <v>244</v>
      </c>
      <c r="I1808" t="s">
        <v>5</v>
      </c>
    </row>
    <row r="1809" spans="1:9">
      <c r="A1809">
        <v>6321</v>
      </c>
      <c r="B1809">
        <v>129</v>
      </c>
      <c r="C1809">
        <v>5</v>
      </c>
      <c r="D1809">
        <v>2079.81</v>
      </c>
      <c r="E1809">
        <v>4</v>
      </c>
      <c r="F1809">
        <v>3</v>
      </c>
      <c r="G1809">
        <v>4</v>
      </c>
      <c r="H1809">
        <v>434</v>
      </c>
      <c r="I1809" t="s">
        <v>4</v>
      </c>
    </row>
    <row r="1810" spans="1:9">
      <c r="A1810">
        <v>6533</v>
      </c>
      <c r="B1810">
        <v>95</v>
      </c>
      <c r="C1810">
        <v>4</v>
      </c>
      <c r="D1810">
        <v>2078.17</v>
      </c>
      <c r="E1810">
        <v>4</v>
      </c>
      <c r="F1810">
        <v>5</v>
      </c>
      <c r="G1810">
        <v>4</v>
      </c>
      <c r="H1810">
        <v>454</v>
      </c>
      <c r="I1810" t="s">
        <v>7</v>
      </c>
    </row>
    <row r="1811" spans="1:9">
      <c r="A1811">
        <v>6066</v>
      </c>
      <c r="B1811">
        <v>111</v>
      </c>
      <c r="C1811">
        <v>3</v>
      </c>
      <c r="D1811">
        <v>2077.34</v>
      </c>
      <c r="E1811">
        <v>4</v>
      </c>
      <c r="F1811">
        <v>5</v>
      </c>
      <c r="G1811">
        <v>4</v>
      </c>
      <c r="H1811">
        <v>454</v>
      </c>
      <c r="I1811" t="s">
        <v>7</v>
      </c>
    </row>
    <row r="1812" spans="1:9">
      <c r="A1812">
        <v>5593</v>
      </c>
      <c r="B1812">
        <v>80</v>
      </c>
      <c r="C1812">
        <v>2</v>
      </c>
      <c r="D1812">
        <v>2076.69</v>
      </c>
      <c r="E1812">
        <v>4</v>
      </c>
      <c r="F1812">
        <v>5</v>
      </c>
      <c r="G1812">
        <v>4</v>
      </c>
      <c r="H1812">
        <v>454</v>
      </c>
      <c r="I1812" t="s">
        <v>7</v>
      </c>
    </row>
    <row r="1813" spans="1:9">
      <c r="A1813">
        <v>5724</v>
      </c>
      <c r="B1813">
        <v>34</v>
      </c>
      <c r="C1813">
        <v>3</v>
      </c>
      <c r="D1813">
        <v>2076.4499999999998</v>
      </c>
      <c r="E1813">
        <v>2</v>
      </c>
      <c r="F1813">
        <v>5</v>
      </c>
      <c r="G1813">
        <v>4</v>
      </c>
      <c r="H1813">
        <v>254</v>
      </c>
      <c r="I1813" t="s">
        <v>5</v>
      </c>
    </row>
    <row r="1814" spans="1:9">
      <c r="A1814">
        <v>5081</v>
      </c>
      <c r="B1814">
        <v>75</v>
      </c>
      <c r="C1814">
        <v>6</v>
      </c>
      <c r="D1814">
        <v>2074.89</v>
      </c>
      <c r="E1814">
        <v>3</v>
      </c>
      <c r="F1814">
        <v>3</v>
      </c>
      <c r="G1814">
        <v>4</v>
      </c>
      <c r="H1814">
        <v>334</v>
      </c>
      <c r="I1814" t="s">
        <v>4</v>
      </c>
    </row>
    <row r="1815" spans="1:9">
      <c r="A1815">
        <v>6124</v>
      </c>
      <c r="B1815">
        <v>14</v>
      </c>
      <c r="C1815">
        <v>2</v>
      </c>
      <c r="D1815">
        <v>2073.11</v>
      </c>
      <c r="E1815">
        <v>1</v>
      </c>
      <c r="F1815">
        <v>5</v>
      </c>
      <c r="G1815">
        <v>4</v>
      </c>
      <c r="H1815">
        <v>154</v>
      </c>
      <c r="I1815" t="s">
        <v>5</v>
      </c>
    </row>
    <row r="1816" spans="1:9">
      <c r="A1816">
        <v>5361</v>
      </c>
      <c r="B1816">
        <v>12</v>
      </c>
      <c r="C1816">
        <v>3</v>
      </c>
      <c r="D1816">
        <v>2068.84</v>
      </c>
      <c r="E1816">
        <v>1</v>
      </c>
      <c r="F1816">
        <v>5</v>
      </c>
      <c r="G1816">
        <v>4</v>
      </c>
      <c r="H1816">
        <v>154</v>
      </c>
      <c r="I1816" t="s">
        <v>5</v>
      </c>
    </row>
    <row r="1817" spans="1:9">
      <c r="A1817">
        <v>6248</v>
      </c>
      <c r="B1817">
        <v>306</v>
      </c>
      <c r="C1817">
        <v>5</v>
      </c>
      <c r="D1817">
        <v>2068.4</v>
      </c>
      <c r="E1817">
        <v>5</v>
      </c>
      <c r="F1817">
        <v>4</v>
      </c>
      <c r="G1817">
        <v>4</v>
      </c>
      <c r="H1817">
        <v>544</v>
      </c>
      <c r="I1817" t="s">
        <v>7</v>
      </c>
    </row>
    <row r="1818" spans="1:9">
      <c r="A1818">
        <v>6685</v>
      </c>
      <c r="B1818">
        <v>90</v>
      </c>
      <c r="C1818">
        <v>5</v>
      </c>
      <c r="D1818">
        <v>2064.66</v>
      </c>
      <c r="E1818">
        <v>4</v>
      </c>
      <c r="F1818">
        <v>3</v>
      </c>
      <c r="G1818">
        <v>4</v>
      </c>
      <c r="H1818">
        <v>434</v>
      </c>
      <c r="I1818" t="s">
        <v>4</v>
      </c>
    </row>
    <row r="1819" spans="1:9">
      <c r="A1819">
        <v>5437</v>
      </c>
      <c r="B1819">
        <v>134</v>
      </c>
      <c r="C1819">
        <v>5</v>
      </c>
      <c r="D1819">
        <v>2064.39</v>
      </c>
      <c r="E1819">
        <v>4</v>
      </c>
      <c r="F1819">
        <v>3</v>
      </c>
      <c r="G1819">
        <v>4</v>
      </c>
      <c r="H1819">
        <v>434</v>
      </c>
      <c r="I1819" t="s">
        <v>4</v>
      </c>
    </row>
    <row r="1820" spans="1:9">
      <c r="A1820">
        <v>6253</v>
      </c>
      <c r="B1820">
        <v>98</v>
      </c>
      <c r="C1820">
        <v>3</v>
      </c>
      <c r="D1820">
        <v>2060.31</v>
      </c>
      <c r="E1820">
        <v>4</v>
      </c>
      <c r="F1820">
        <v>5</v>
      </c>
      <c r="G1820">
        <v>4</v>
      </c>
      <c r="H1820">
        <v>454</v>
      </c>
      <c r="I1820" t="s">
        <v>7</v>
      </c>
    </row>
    <row r="1821" spans="1:9">
      <c r="A1821">
        <v>5739</v>
      </c>
      <c r="B1821">
        <v>100</v>
      </c>
      <c r="C1821">
        <v>6</v>
      </c>
      <c r="D1821">
        <v>2059.63</v>
      </c>
      <c r="E1821">
        <v>4</v>
      </c>
      <c r="F1821">
        <v>3</v>
      </c>
      <c r="G1821">
        <v>4</v>
      </c>
      <c r="H1821">
        <v>434</v>
      </c>
      <c r="I1821" t="s">
        <v>4</v>
      </c>
    </row>
    <row r="1822" spans="1:9">
      <c r="A1822">
        <v>6790</v>
      </c>
      <c r="B1822">
        <v>192</v>
      </c>
      <c r="C1822">
        <v>4</v>
      </c>
      <c r="D1822">
        <v>2058.81</v>
      </c>
      <c r="E1822">
        <v>5</v>
      </c>
      <c r="F1822">
        <v>4</v>
      </c>
      <c r="G1822">
        <v>4</v>
      </c>
      <c r="H1822">
        <v>544</v>
      </c>
      <c r="I1822" t="s">
        <v>7</v>
      </c>
    </row>
    <row r="1823" spans="1:9">
      <c r="A1823">
        <v>5073</v>
      </c>
      <c r="B1823">
        <v>68</v>
      </c>
      <c r="C1823">
        <v>4</v>
      </c>
      <c r="D1823">
        <v>2058.79</v>
      </c>
      <c r="E1823">
        <v>3</v>
      </c>
      <c r="F1823">
        <v>4</v>
      </c>
      <c r="G1823">
        <v>4</v>
      </c>
      <c r="H1823">
        <v>344</v>
      </c>
      <c r="I1823" t="s">
        <v>6</v>
      </c>
    </row>
    <row r="1824" spans="1:9">
      <c r="A1824">
        <v>7173</v>
      </c>
      <c r="B1824">
        <v>26</v>
      </c>
      <c r="C1824">
        <v>5</v>
      </c>
      <c r="D1824">
        <v>2056.6</v>
      </c>
      <c r="E1824">
        <v>2</v>
      </c>
      <c r="F1824">
        <v>4</v>
      </c>
      <c r="G1824">
        <v>4</v>
      </c>
      <c r="H1824">
        <v>244</v>
      </c>
      <c r="I1824" t="s">
        <v>5</v>
      </c>
    </row>
    <row r="1825" spans="1:9">
      <c r="A1825">
        <v>6980</v>
      </c>
      <c r="B1825">
        <v>105</v>
      </c>
      <c r="C1825">
        <v>3</v>
      </c>
      <c r="D1825">
        <v>2056.17</v>
      </c>
      <c r="E1825">
        <v>4</v>
      </c>
      <c r="F1825">
        <v>5</v>
      </c>
      <c r="G1825">
        <v>4</v>
      </c>
      <c r="H1825">
        <v>454</v>
      </c>
      <c r="I1825" t="s">
        <v>7</v>
      </c>
    </row>
    <row r="1826" spans="1:9">
      <c r="A1826">
        <v>6320</v>
      </c>
      <c r="B1826">
        <v>65</v>
      </c>
      <c r="C1826">
        <v>4</v>
      </c>
      <c r="D1826">
        <v>2055.87</v>
      </c>
      <c r="E1826">
        <v>3</v>
      </c>
      <c r="F1826">
        <v>4</v>
      </c>
      <c r="G1826">
        <v>4</v>
      </c>
      <c r="H1826">
        <v>344</v>
      </c>
      <c r="I1826" t="s">
        <v>6</v>
      </c>
    </row>
    <row r="1827" spans="1:9">
      <c r="A1827">
        <v>6228</v>
      </c>
      <c r="B1827">
        <v>57</v>
      </c>
      <c r="C1827">
        <v>4</v>
      </c>
      <c r="D1827">
        <v>2051.9899999999998</v>
      </c>
      <c r="E1827">
        <v>3</v>
      </c>
      <c r="F1827">
        <v>4</v>
      </c>
      <c r="G1827">
        <v>4</v>
      </c>
      <c r="H1827">
        <v>344</v>
      </c>
      <c r="I1827" t="s">
        <v>6</v>
      </c>
    </row>
    <row r="1828" spans="1:9">
      <c r="A1828">
        <v>6913</v>
      </c>
      <c r="B1828">
        <v>41</v>
      </c>
      <c r="C1828">
        <v>4</v>
      </c>
      <c r="D1828">
        <v>2051.77</v>
      </c>
      <c r="E1828">
        <v>2</v>
      </c>
      <c r="F1828">
        <v>4</v>
      </c>
      <c r="G1828">
        <v>4</v>
      </c>
      <c r="H1828">
        <v>244</v>
      </c>
      <c r="I1828" t="s">
        <v>5</v>
      </c>
    </row>
    <row r="1829" spans="1:9">
      <c r="A1829">
        <v>5377</v>
      </c>
      <c r="B1829">
        <v>11</v>
      </c>
      <c r="C1829">
        <v>6</v>
      </c>
      <c r="D1829">
        <v>2049.9499999999998</v>
      </c>
      <c r="E1829">
        <v>1</v>
      </c>
      <c r="F1829">
        <v>2</v>
      </c>
      <c r="G1829">
        <v>4</v>
      </c>
      <c r="H1829">
        <v>124</v>
      </c>
      <c r="I1829" t="s">
        <v>3</v>
      </c>
    </row>
    <row r="1830" spans="1:9">
      <c r="A1830">
        <v>6329</v>
      </c>
      <c r="B1830">
        <v>224</v>
      </c>
      <c r="C1830">
        <v>3</v>
      </c>
      <c r="D1830">
        <v>2049.8000000000002</v>
      </c>
      <c r="E1830">
        <v>5</v>
      </c>
      <c r="F1830">
        <v>5</v>
      </c>
      <c r="G1830">
        <v>4</v>
      </c>
      <c r="H1830">
        <v>554</v>
      </c>
      <c r="I1830" t="s">
        <v>7</v>
      </c>
    </row>
    <row r="1831" spans="1:9">
      <c r="A1831">
        <v>7261</v>
      </c>
      <c r="B1831">
        <v>142</v>
      </c>
      <c r="C1831">
        <v>3</v>
      </c>
      <c r="D1831">
        <v>2049.27</v>
      </c>
      <c r="E1831">
        <v>4</v>
      </c>
      <c r="F1831">
        <v>5</v>
      </c>
      <c r="G1831">
        <v>4</v>
      </c>
      <c r="H1831">
        <v>454</v>
      </c>
      <c r="I1831" t="s">
        <v>7</v>
      </c>
    </row>
    <row r="1832" spans="1:9">
      <c r="A1832">
        <v>7164</v>
      </c>
      <c r="B1832">
        <v>35</v>
      </c>
      <c r="C1832">
        <v>6</v>
      </c>
      <c r="D1832">
        <v>2048.94</v>
      </c>
      <c r="E1832">
        <v>2</v>
      </c>
      <c r="F1832">
        <v>2</v>
      </c>
      <c r="G1832">
        <v>4</v>
      </c>
      <c r="H1832">
        <v>224</v>
      </c>
      <c r="I1832" t="s">
        <v>3</v>
      </c>
    </row>
    <row r="1833" spans="1:9">
      <c r="A1833">
        <v>6591</v>
      </c>
      <c r="B1833">
        <v>162</v>
      </c>
      <c r="C1833">
        <v>3</v>
      </c>
      <c r="D1833">
        <v>2048.7199999999998</v>
      </c>
      <c r="E1833">
        <v>5</v>
      </c>
      <c r="F1833">
        <v>5</v>
      </c>
      <c r="G1833">
        <v>4</v>
      </c>
      <c r="H1833">
        <v>554</v>
      </c>
      <c r="I1833" t="s">
        <v>7</v>
      </c>
    </row>
    <row r="1834" spans="1:9">
      <c r="A1834">
        <v>7100</v>
      </c>
      <c r="B1834">
        <v>28</v>
      </c>
      <c r="C1834">
        <v>4</v>
      </c>
      <c r="D1834">
        <v>2046.92</v>
      </c>
      <c r="E1834">
        <v>2</v>
      </c>
      <c r="F1834">
        <v>4</v>
      </c>
      <c r="G1834">
        <v>4</v>
      </c>
      <c r="H1834">
        <v>244</v>
      </c>
      <c r="I1834" t="s">
        <v>5</v>
      </c>
    </row>
    <row r="1835" spans="1:9">
      <c r="A1835">
        <v>6016</v>
      </c>
      <c r="B1835">
        <v>214</v>
      </c>
      <c r="C1835">
        <v>6</v>
      </c>
      <c r="D1835">
        <v>2045.52</v>
      </c>
      <c r="E1835">
        <v>5</v>
      </c>
      <c r="F1835">
        <v>3</v>
      </c>
      <c r="G1835">
        <v>4</v>
      </c>
      <c r="H1835">
        <v>534</v>
      </c>
      <c r="I1835" t="s">
        <v>4</v>
      </c>
    </row>
    <row r="1836" spans="1:9">
      <c r="A1836">
        <v>5202</v>
      </c>
      <c r="B1836">
        <v>18</v>
      </c>
      <c r="C1836">
        <v>4</v>
      </c>
      <c r="D1836">
        <v>2043.63</v>
      </c>
      <c r="E1836">
        <v>1</v>
      </c>
      <c r="F1836">
        <v>4</v>
      </c>
      <c r="G1836">
        <v>4</v>
      </c>
      <c r="H1836">
        <v>144</v>
      </c>
      <c r="I1836" t="s">
        <v>5</v>
      </c>
    </row>
    <row r="1837" spans="1:9">
      <c r="A1837">
        <v>6489</v>
      </c>
      <c r="B1837">
        <v>404</v>
      </c>
      <c r="C1837">
        <v>4</v>
      </c>
      <c r="D1837">
        <v>2043.52</v>
      </c>
      <c r="E1837">
        <v>5</v>
      </c>
      <c r="F1837">
        <v>4</v>
      </c>
      <c r="G1837">
        <v>4</v>
      </c>
      <c r="H1837">
        <v>544</v>
      </c>
      <c r="I1837" t="s">
        <v>7</v>
      </c>
    </row>
    <row r="1838" spans="1:9">
      <c r="A1838">
        <v>7101</v>
      </c>
      <c r="B1838">
        <v>91</v>
      </c>
      <c r="C1838">
        <v>4</v>
      </c>
      <c r="D1838">
        <v>2040.31</v>
      </c>
      <c r="E1838">
        <v>4</v>
      </c>
      <c r="F1838">
        <v>5</v>
      </c>
      <c r="G1838">
        <v>4</v>
      </c>
      <c r="H1838">
        <v>454</v>
      </c>
      <c r="I1838" t="s">
        <v>7</v>
      </c>
    </row>
    <row r="1839" spans="1:9">
      <c r="A1839">
        <v>5852</v>
      </c>
      <c r="B1839">
        <v>21</v>
      </c>
      <c r="C1839">
        <v>5</v>
      </c>
      <c r="D1839">
        <v>2040.13</v>
      </c>
      <c r="E1839">
        <v>1</v>
      </c>
      <c r="F1839">
        <v>3</v>
      </c>
      <c r="G1839">
        <v>4</v>
      </c>
      <c r="H1839">
        <v>134</v>
      </c>
      <c r="I1839" t="s">
        <v>5</v>
      </c>
    </row>
    <row r="1840" spans="1:9">
      <c r="A1840">
        <v>6425</v>
      </c>
      <c r="B1840">
        <v>195</v>
      </c>
      <c r="C1840">
        <v>4</v>
      </c>
      <c r="D1840">
        <v>2039.9</v>
      </c>
      <c r="E1840">
        <v>5</v>
      </c>
      <c r="F1840">
        <v>4</v>
      </c>
      <c r="G1840">
        <v>4</v>
      </c>
      <c r="H1840">
        <v>544</v>
      </c>
      <c r="I1840" t="s">
        <v>7</v>
      </c>
    </row>
    <row r="1841" spans="1:9">
      <c r="A1841">
        <v>5075</v>
      </c>
      <c r="B1841">
        <v>33</v>
      </c>
      <c r="C1841">
        <v>6</v>
      </c>
      <c r="D1841">
        <v>2039.23</v>
      </c>
      <c r="E1841">
        <v>2</v>
      </c>
      <c r="F1841">
        <v>2</v>
      </c>
      <c r="G1841">
        <v>4</v>
      </c>
      <c r="H1841">
        <v>224</v>
      </c>
      <c r="I1841" t="s">
        <v>3</v>
      </c>
    </row>
    <row r="1842" spans="1:9">
      <c r="A1842">
        <v>5378</v>
      </c>
      <c r="B1842">
        <v>27</v>
      </c>
      <c r="C1842">
        <v>3</v>
      </c>
      <c r="D1842">
        <v>2037.79</v>
      </c>
      <c r="E1842">
        <v>2</v>
      </c>
      <c r="F1842">
        <v>5</v>
      </c>
      <c r="G1842">
        <v>4</v>
      </c>
      <c r="H1842">
        <v>254</v>
      </c>
      <c r="I1842" t="s">
        <v>5</v>
      </c>
    </row>
    <row r="1843" spans="1:9">
      <c r="A1843">
        <v>7283</v>
      </c>
      <c r="B1843">
        <v>35</v>
      </c>
      <c r="C1843">
        <v>4</v>
      </c>
      <c r="D1843">
        <v>2035.45</v>
      </c>
      <c r="E1843">
        <v>2</v>
      </c>
      <c r="F1843">
        <v>4</v>
      </c>
      <c r="G1843">
        <v>4</v>
      </c>
      <c r="H1843">
        <v>244</v>
      </c>
      <c r="I1843" t="s">
        <v>5</v>
      </c>
    </row>
    <row r="1844" spans="1:9">
      <c r="A1844">
        <v>6086</v>
      </c>
      <c r="B1844">
        <v>101</v>
      </c>
      <c r="C1844">
        <v>6</v>
      </c>
      <c r="D1844">
        <v>2029</v>
      </c>
      <c r="E1844">
        <v>4</v>
      </c>
      <c r="F1844">
        <v>3</v>
      </c>
      <c r="G1844">
        <v>4</v>
      </c>
      <c r="H1844">
        <v>434</v>
      </c>
      <c r="I1844" t="s">
        <v>4</v>
      </c>
    </row>
    <row r="1845" spans="1:9">
      <c r="A1845">
        <v>7298</v>
      </c>
      <c r="B1845">
        <v>168</v>
      </c>
      <c r="C1845">
        <v>6</v>
      </c>
      <c r="D1845">
        <v>2027.96</v>
      </c>
      <c r="E1845">
        <v>5</v>
      </c>
      <c r="F1845">
        <v>3</v>
      </c>
      <c r="G1845">
        <v>4</v>
      </c>
      <c r="H1845">
        <v>534</v>
      </c>
      <c r="I1845" t="s">
        <v>4</v>
      </c>
    </row>
    <row r="1846" spans="1:9">
      <c r="A1846">
        <v>5491</v>
      </c>
      <c r="B1846">
        <v>105</v>
      </c>
      <c r="C1846">
        <v>5</v>
      </c>
      <c r="D1846">
        <v>2027.79</v>
      </c>
      <c r="E1846">
        <v>4</v>
      </c>
      <c r="F1846">
        <v>3</v>
      </c>
      <c r="G1846">
        <v>4</v>
      </c>
      <c r="H1846">
        <v>434</v>
      </c>
      <c r="I1846" t="s">
        <v>4</v>
      </c>
    </row>
    <row r="1847" spans="1:9">
      <c r="A1847">
        <v>5227</v>
      </c>
      <c r="B1847">
        <v>86</v>
      </c>
      <c r="C1847">
        <v>8</v>
      </c>
      <c r="D1847">
        <v>2024.08</v>
      </c>
      <c r="E1847">
        <v>4</v>
      </c>
      <c r="F1847">
        <v>1</v>
      </c>
      <c r="G1847">
        <v>4</v>
      </c>
      <c r="H1847">
        <v>414</v>
      </c>
      <c r="I1847" t="s">
        <v>4</v>
      </c>
    </row>
    <row r="1848" spans="1:9">
      <c r="A1848">
        <v>6168</v>
      </c>
      <c r="B1848">
        <v>49</v>
      </c>
      <c r="C1848">
        <v>3</v>
      </c>
      <c r="D1848">
        <v>2023.62</v>
      </c>
      <c r="E1848">
        <v>3</v>
      </c>
      <c r="F1848">
        <v>5</v>
      </c>
      <c r="G1848">
        <v>4</v>
      </c>
      <c r="H1848">
        <v>354</v>
      </c>
      <c r="I1848" t="s">
        <v>6</v>
      </c>
    </row>
    <row r="1849" spans="1:9">
      <c r="A1849">
        <v>6170</v>
      </c>
      <c r="B1849">
        <v>44</v>
      </c>
      <c r="C1849">
        <v>7</v>
      </c>
      <c r="D1849">
        <v>2018.98</v>
      </c>
      <c r="E1849">
        <v>3</v>
      </c>
      <c r="F1849">
        <v>2</v>
      </c>
      <c r="G1849">
        <v>4</v>
      </c>
      <c r="H1849">
        <v>324</v>
      </c>
      <c r="I1849" t="s">
        <v>4</v>
      </c>
    </row>
    <row r="1850" spans="1:9">
      <c r="A1850">
        <v>7160</v>
      </c>
      <c r="B1850">
        <v>482</v>
      </c>
      <c r="C1850">
        <v>4</v>
      </c>
      <c r="D1850">
        <v>2017.75</v>
      </c>
      <c r="E1850">
        <v>5</v>
      </c>
      <c r="F1850">
        <v>4</v>
      </c>
      <c r="G1850">
        <v>4</v>
      </c>
      <c r="H1850">
        <v>544</v>
      </c>
      <c r="I1850" t="s">
        <v>7</v>
      </c>
    </row>
    <row r="1851" spans="1:9">
      <c r="A1851">
        <v>6182</v>
      </c>
      <c r="B1851">
        <v>126</v>
      </c>
      <c r="C1851">
        <v>7</v>
      </c>
      <c r="D1851">
        <v>2010.77</v>
      </c>
      <c r="E1851">
        <v>4</v>
      </c>
      <c r="F1851">
        <v>2</v>
      </c>
      <c r="G1851">
        <v>4</v>
      </c>
      <c r="H1851">
        <v>424</v>
      </c>
      <c r="I1851" t="s">
        <v>4</v>
      </c>
    </row>
    <row r="1852" spans="1:9">
      <c r="A1852">
        <v>5744</v>
      </c>
      <c r="B1852">
        <v>145</v>
      </c>
      <c r="C1852">
        <v>4</v>
      </c>
      <c r="D1852">
        <v>2010.49</v>
      </c>
      <c r="E1852">
        <v>4</v>
      </c>
      <c r="F1852">
        <v>4</v>
      </c>
      <c r="G1852">
        <v>4</v>
      </c>
      <c r="H1852">
        <v>444</v>
      </c>
      <c r="I1852" t="s">
        <v>7</v>
      </c>
    </row>
    <row r="1853" spans="1:9">
      <c r="A1853">
        <v>6133</v>
      </c>
      <c r="B1853">
        <v>12</v>
      </c>
      <c r="C1853">
        <v>3</v>
      </c>
      <c r="D1853">
        <v>2010.34</v>
      </c>
      <c r="E1853">
        <v>1</v>
      </c>
      <c r="F1853">
        <v>5</v>
      </c>
      <c r="G1853">
        <v>4</v>
      </c>
      <c r="H1853">
        <v>154</v>
      </c>
      <c r="I1853" t="s">
        <v>5</v>
      </c>
    </row>
    <row r="1854" spans="1:9">
      <c r="A1854">
        <v>7277</v>
      </c>
      <c r="B1854">
        <v>96</v>
      </c>
      <c r="C1854">
        <v>2</v>
      </c>
      <c r="D1854">
        <v>2008.42</v>
      </c>
      <c r="E1854">
        <v>4</v>
      </c>
      <c r="F1854">
        <v>5</v>
      </c>
      <c r="G1854">
        <v>4</v>
      </c>
      <c r="H1854">
        <v>454</v>
      </c>
      <c r="I1854" t="s">
        <v>7</v>
      </c>
    </row>
    <row r="1855" spans="1:9">
      <c r="A1855">
        <v>7348</v>
      </c>
      <c r="B1855">
        <v>228</v>
      </c>
      <c r="C1855">
        <v>3</v>
      </c>
      <c r="D1855">
        <v>2008.04</v>
      </c>
      <c r="E1855">
        <v>5</v>
      </c>
      <c r="F1855">
        <v>5</v>
      </c>
      <c r="G1855">
        <v>4</v>
      </c>
      <c r="H1855">
        <v>554</v>
      </c>
      <c r="I1855" t="s">
        <v>7</v>
      </c>
    </row>
    <row r="1856" spans="1:9">
      <c r="A1856">
        <v>6576</v>
      </c>
      <c r="B1856">
        <v>20</v>
      </c>
      <c r="C1856">
        <v>3</v>
      </c>
      <c r="D1856">
        <v>2005.94</v>
      </c>
      <c r="E1856">
        <v>1</v>
      </c>
      <c r="F1856">
        <v>5</v>
      </c>
      <c r="G1856">
        <v>4</v>
      </c>
      <c r="H1856">
        <v>154</v>
      </c>
      <c r="I1856" t="s">
        <v>5</v>
      </c>
    </row>
    <row r="1857" spans="1:9">
      <c r="A1857">
        <v>5457</v>
      </c>
      <c r="B1857">
        <v>17</v>
      </c>
      <c r="C1857">
        <v>7</v>
      </c>
      <c r="D1857">
        <v>2002.18</v>
      </c>
      <c r="E1857">
        <v>1</v>
      </c>
      <c r="F1857">
        <v>2</v>
      </c>
      <c r="G1857">
        <v>4</v>
      </c>
      <c r="H1857">
        <v>124</v>
      </c>
      <c r="I1857" t="s">
        <v>3</v>
      </c>
    </row>
    <row r="1858" spans="1:9">
      <c r="A1858">
        <v>5068</v>
      </c>
      <c r="B1858">
        <v>237</v>
      </c>
      <c r="C1858">
        <v>2</v>
      </c>
      <c r="D1858">
        <v>2001.39</v>
      </c>
      <c r="E1858">
        <v>5</v>
      </c>
      <c r="F1858">
        <v>5</v>
      </c>
      <c r="G1858">
        <v>4</v>
      </c>
      <c r="H1858">
        <v>554</v>
      </c>
      <c r="I1858" t="s">
        <v>7</v>
      </c>
    </row>
    <row r="1859" spans="1:9">
      <c r="A1859">
        <v>6799</v>
      </c>
      <c r="B1859">
        <v>146</v>
      </c>
      <c r="C1859">
        <v>6</v>
      </c>
      <c r="D1859">
        <v>2000.58</v>
      </c>
      <c r="E1859">
        <v>4</v>
      </c>
      <c r="F1859">
        <v>3</v>
      </c>
      <c r="G1859">
        <v>4</v>
      </c>
      <c r="H1859">
        <v>434</v>
      </c>
      <c r="I1859" t="s">
        <v>4</v>
      </c>
    </row>
    <row r="1860" spans="1:9">
      <c r="A1860">
        <v>6439</v>
      </c>
      <c r="B1860">
        <v>337</v>
      </c>
      <c r="C1860">
        <v>4</v>
      </c>
      <c r="D1860">
        <v>1998.49</v>
      </c>
      <c r="E1860">
        <v>5</v>
      </c>
      <c r="F1860">
        <v>4</v>
      </c>
      <c r="G1860">
        <v>4</v>
      </c>
      <c r="H1860">
        <v>544</v>
      </c>
      <c r="I1860" t="s">
        <v>7</v>
      </c>
    </row>
    <row r="1861" spans="1:9">
      <c r="A1861">
        <v>6676</v>
      </c>
      <c r="B1861">
        <v>23</v>
      </c>
      <c r="C1861">
        <v>5</v>
      </c>
      <c r="D1861">
        <v>1998.07</v>
      </c>
      <c r="E1861">
        <v>2</v>
      </c>
      <c r="F1861">
        <v>3</v>
      </c>
      <c r="G1861">
        <v>4</v>
      </c>
      <c r="H1861">
        <v>234</v>
      </c>
      <c r="I1861" t="s">
        <v>5</v>
      </c>
    </row>
    <row r="1862" spans="1:9">
      <c r="A1862">
        <v>7424</v>
      </c>
      <c r="B1862">
        <v>75</v>
      </c>
      <c r="C1862">
        <v>3</v>
      </c>
      <c r="D1862">
        <v>1997.35</v>
      </c>
      <c r="E1862">
        <v>3</v>
      </c>
      <c r="F1862">
        <v>5</v>
      </c>
      <c r="G1862">
        <v>4</v>
      </c>
      <c r="H1862">
        <v>354</v>
      </c>
      <c r="I1862" t="s">
        <v>6</v>
      </c>
    </row>
    <row r="1863" spans="1:9">
      <c r="A1863">
        <v>6453</v>
      </c>
      <c r="B1863">
        <v>122</v>
      </c>
      <c r="C1863">
        <v>4</v>
      </c>
      <c r="D1863">
        <v>1996.92</v>
      </c>
      <c r="E1863">
        <v>4</v>
      </c>
      <c r="F1863">
        <v>4</v>
      </c>
      <c r="G1863">
        <v>4</v>
      </c>
      <c r="H1863">
        <v>444</v>
      </c>
      <c r="I1863" t="s">
        <v>7</v>
      </c>
    </row>
    <row r="1864" spans="1:9">
      <c r="A1864">
        <v>6448</v>
      </c>
      <c r="B1864">
        <v>30</v>
      </c>
      <c r="C1864">
        <v>4</v>
      </c>
      <c r="D1864">
        <v>1995.38</v>
      </c>
      <c r="E1864">
        <v>2</v>
      </c>
      <c r="F1864">
        <v>4</v>
      </c>
      <c r="G1864">
        <v>4</v>
      </c>
      <c r="H1864">
        <v>244</v>
      </c>
      <c r="I1864" t="s">
        <v>5</v>
      </c>
    </row>
    <row r="1865" spans="1:9">
      <c r="A1865">
        <v>7462</v>
      </c>
      <c r="B1865">
        <v>46</v>
      </c>
      <c r="C1865">
        <v>3</v>
      </c>
      <c r="D1865">
        <v>1993.9</v>
      </c>
      <c r="E1865">
        <v>3</v>
      </c>
      <c r="F1865">
        <v>5</v>
      </c>
      <c r="G1865">
        <v>4</v>
      </c>
      <c r="H1865">
        <v>354</v>
      </c>
      <c r="I1865" t="s">
        <v>6</v>
      </c>
    </row>
    <row r="1866" spans="1:9">
      <c r="A1866">
        <v>7272</v>
      </c>
      <c r="B1866">
        <v>194</v>
      </c>
      <c r="C1866">
        <v>2</v>
      </c>
      <c r="D1866">
        <v>1993.89</v>
      </c>
      <c r="E1866">
        <v>5</v>
      </c>
      <c r="F1866">
        <v>5</v>
      </c>
      <c r="G1866">
        <v>4</v>
      </c>
      <c r="H1866">
        <v>554</v>
      </c>
      <c r="I1866" t="s">
        <v>7</v>
      </c>
    </row>
    <row r="1867" spans="1:9">
      <c r="A1867">
        <v>7236</v>
      </c>
      <c r="B1867">
        <v>118</v>
      </c>
      <c r="C1867">
        <v>5</v>
      </c>
      <c r="D1867">
        <v>1990.84</v>
      </c>
      <c r="E1867">
        <v>4</v>
      </c>
      <c r="F1867">
        <v>3</v>
      </c>
      <c r="G1867">
        <v>4</v>
      </c>
      <c r="H1867">
        <v>434</v>
      </c>
      <c r="I1867" t="s">
        <v>4</v>
      </c>
    </row>
    <row r="1868" spans="1:9">
      <c r="A1868">
        <v>5464</v>
      </c>
      <c r="B1868">
        <v>16</v>
      </c>
      <c r="C1868">
        <v>3</v>
      </c>
      <c r="D1868">
        <v>1990.18</v>
      </c>
      <c r="E1868">
        <v>1</v>
      </c>
      <c r="F1868">
        <v>5</v>
      </c>
      <c r="G1868">
        <v>4</v>
      </c>
      <c r="H1868">
        <v>154</v>
      </c>
      <c r="I1868" t="s">
        <v>5</v>
      </c>
    </row>
    <row r="1869" spans="1:9">
      <c r="A1869">
        <v>6023</v>
      </c>
      <c r="B1869">
        <v>92</v>
      </c>
      <c r="C1869">
        <v>4</v>
      </c>
      <c r="D1869">
        <v>1989.19</v>
      </c>
      <c r="E1869">
        <v>4</v>
      </c>
      <c r="F1869">
        <v>5</v>
      </c>
      <c r="G1869">
        <v>4</v>
      </c>
      <c r="H1869">
        <v>454</v>
      </c>
      <c r="I1869" t="s">
        <v>7</v>
      </c>
    </row>
    <row r="1870" spans="1:9">
      <c r="A1870">
        <v>6926</v>
      </c>
      <c r="B1870">
        <v>22</v>
      </c>
      <c r="C1870">
        <v>6</v>
      </c>
      <c r="D1870">
        <v>1989.12</v>
      </c>
      <c r="E1870">
        <v>2</v>
      </c>
      <c r="F1870">
        <v>3</v>
      </c>
      <c r="G1870">
        <v>4</v>
      </c>
      <c r="H1870">
        <v>234</v>
      </c>
      <c r="I1870" t="s">
        <v>5</v>
      </c>
    </row>
    <row r="1871" spans="1:9">
      <c r="A1871">
        <v>7352</v>
      </c>
      <c r="B1871">
        <v>74</v>
      </c>
      <c r="C1871">
        <v>5</v>
      </c>
      <c r="D1871">
        <v>1988.99</v>
      </c>
      <c r="E1871">
        <v>3</v>
      </c>
      <c r="F1871">
        <v>3</v>
      </c>
      <c r="G1871">
        <v>4</v>
      </c>
      <c r="H1871">
        <v>334</v>
      </c>
      <c r="I1871" t="s">
        <v>4</v>
      </c>
    </row>
    <row r="1872" spans="1:9">
      <c r="A1872">
        <v>6929</v>
      </c>
      <c r="B1872">
        <v>26</v>
      </c>
      <c r="C1872">
        <v>3</v>
      </c>
      <c r="D1872">
        <v>1988.68</v>
      </c>
      <c r="E1872">
        <v>2</v>
      </c>
      <c r="F1872">
        <v>5</v>
      </c>
      <c r="G1872">
        <v>4</v>
      </c>
      <c r="H1872">
        <v>254</v>
      </c>
      <c r="I1872" t="s">
        <v>5</v>
      </c>
    </row>
    <row r="1873" spans="1:9">
      <c r="A1873">
        <v>5121</v>
      </c>
      <c r="B1873">
        <v>18</v>
      </c>
      <c r="C1873">
        <v>5</v>
      </c>
      <c r="D1873">
        <v>1988.06</v>
      </c>
      <c r="E1873">
        <v>1</v>
      </c>
      <c r="F1873">
        <v>3</v>
      </c>
      <c r="G1873">
        <v>4</v>
      </c>
      <c r="H1873">
        <v>134</v>
      </c>
      <c r="I1873" t="s">
        <v>5</v>
      </c>
    </row>
    <row r="1874" spans="1:9">
      <c r="A1874">
        <v>5426</v>
      </c>
      <c r="B1874">
        <v>22</v>
      </c>
      <c r="C1874">
        <v>3</v>
      </c>
      <c r="D1874">
        <v>1984.58</v>
      </c>
      <c r="E1874">
        <v>2</v>
      </c>
      <c r="F1874">
        <v>5</v>
      </c>
      <c r="G1874">
        <v>4</v>
      </c>
      <c r="H1874">
        <v>254</v>
      </c>
      <c r="I1874" t="s">
        <v>5</v>
      </c>
    </row>
    <row r="1875" spans="1:9">
      <c r="A1875">
        <v>6471</v>
      </c>
      <c r="B1875">
        <v>138</v>
      </c>
      <c r="C1875">
        <v>3</v>
      </c>
      <c r="D1875">
        <v>1984.5</v>
      </c>
      <c r="E1875">
        <v>4</v>
      </c>
      <c r="F1875">
        <v>5</v>
      </c>
      <c r="G1875">
        <v>4</v>
      </c>
      <c r="H1875">
        <v>454</v>
      </c>
      <c r="I1875" t="s">
        <v>7</v>
      </c>
    </row>
    <row r="1876" spans="1:9">
      <c r="A1876">
        <v>6100</v>
      </c>
      <c r="B1876">
        <v>14</v>
      </c>
      <c r="C1876">
        <v>4</v>
      </c>
      <c r="D1876">
        <v>1982.57</v>
      </c>
      <c r="E1876">
        <v>1</v>
      </c>
      <c r="F1876">
        <v>4</v>
      </c>
      <c r="G1876">
        <v>4</v>
      </c>
      <c r="H1876">
        <v>144</v>
      </c>
      <c r="I1876" t="s">
        <v>5</v>
      </c>
    </row>
    <row r="1877" spans="1:9">
      <c r="A1877">
        <v>6421</v>
      </c>
      <c r="B1877">
        <v>25</v>
      </c>
      <c r="C1877">
        <v>3</v>
      </c>
      <c r="D1877">
        <v>1980.31</v>
      </c>
      <c r="E1877">
        <v>2</v>
      </c>
      <c r="F1877">
        <v>5</v>
      </c>
      <c r="G1877">
        <v>4</v>
      </c>
      <c r="H1877">
        <v>254</v>
      </c>
      <c r="I1877" t="s">
        <v>5</v>
      </c>
    </row>
    <row r="1878" spans="1:9">
      <c r="A1878">
        <v>7189</v>
      </c>
      <c r="B1878">
        <v>60</v>
      </c>
      <c r="C1878">
        <v>3</v>
      </c>
      <c r="D1878">
        <v>1977.87</v>
      </c>
      <c r="E1878">
        <v>3</v>
      </c>
      <c r="F1878">
        <v>5</v>
      </c>
      <c r="G1878">
        <v>4</v>
      </c>
      <c r="H1878">
        <v>354</v>
      </c>
      <c r="I1878" t="s">
        <v>6</v>
      </c>
    </row>
    <row r="1879" spans="1:9">
      <c r="A1879">
        <v>5319</v>
      </c>
      <c r="B1879">
        <v>122</v>
      </c>
      <c r="C1879">
        <v>3</v>
      </c>
      <c r="D1879">
        <v>1977.82</v>
      </c>
      <c r="E1879">
        <v>4</v>
      </c>
      <c r="F1879">
        <v>5</v>
      </c>
      <c r="G1879">
        <v>4</v>
      </c>
      <c r="H1879">
        <v>454</v>
      </c>
      <c r="I1879" t="s">
        <v>7</v>
      </c>
    </row>
    <row r="1880" spans="1:9">
      <c r="A1880">
        <v>5332</v>
      </c>
      <c r="B1880">
        <v>139</v>
      </c>
      <c r="C1880">
        <v>6</v>
      </c>
      <c r="D1880">
        <v>1977.76</v>
      </c>
      <c r="E1880">
        <v>4</v>
      </c>
      <c r="F1880">
        <v>3</v>
      </c>
      <c r="G1880">
        <v>4</v>
      </c>
      <c r="H1880">
        <v>434</v>
      </c>
      <c r="I1880" t="s">
        <v>4</v>
      </c>
    </row>
    <row r="1881" spans="1:9">
      <c r="A1881">
        <v>6842</v>
      </c>
      <c r="B1881">
        <v>104</v>
      </c>
      <c r="C1881">
        <v>6</v>
      </c>
      <c r="D1881">
        <v>1973.12</v>
      </c>
      <c r="E1881">
        <v>4</v>
      </c>
      <c r="F1881">
        <v>3</v>
      </c>
      <c r="G1881">
        <v>4</v>
      </c>
      <c r="H1881">
        <v>434</v>
      </c>
      <c r="I1881" t="s">
        <v>4</v>
      </c>
    </row>
    <row r="1882" spans="1:9">
      <c r="A1882">
        <v>7163</v>
      </c>
      <c r="B1882">
        <v>11</v>
      </c>
      <c r="C1882">
        <v>6</v>
      </c>
      <c r="D1882">
        <v>1972.81</v>
      </c>
      <c r="E1882">
        <v>1</v>
      </c>
      <c r="F1882">
        <v>2</v>
      </c>
      <c r="G1882">
        <v>4</v>
      </c>
      <c r="H1882">
        <v>124</v>
      </c>
      <c r="I1882" t="s">
        <v>3</v>
      </c>
    </row>
    <row r="1883" spans="1:9">
      <c r="A1883">
        <v>5108</v>
      </c>
      <c r="B1883">
        <v>99</v>
      </c>
      <c r="C1883">
        <v>3</v>
      </c>
      <c r="D1883">
        <v>1972.71</v>
      </c>
      <c r="E1883">
        <v>4</v>
      </c>
      <c r="F1883">
        <v>5</v>
      </c>
      <c r="G1883">
        <v>4</v>
      </c>
      <c r="H1883">
        <v>454</v>
      </c>
      <c r="I1883" t="s">
        <v>7</v>
      </c>
    </row>
    <row r="1884" spans="1:9">
      <c r="A1884">
        <v>5673</v>
      </c>
      <c r="B1884">
        <v>24</v>
      </c>
      <c r="C1884">
        <v>4</v>
      </c>
      <c r="D1884">
        <v>1970.39</v>
      </c>
      <c r="E1884">
        <v>2</v>
      </c>
      <c r="F1884">
        <v>4</v>
      </c>
      <c r="G1884">
        <v>4</v>
      </c>
      <c r="H1884">
        <v>244</v>
      </c>
      <c r="I1884" t="s">
        <v>5</v>
      </c>
    </row>
    <row r="1885" spans="1:9">
      <c r="A1885">
        <v>5918</v>
      </c>
      <c r="B1885">
        <v>29</v>
      </c>
      <c r="C1885">
        <v>7</v>
      </c>
      <c r="D1885">
        <v>1965.02</v>
      </c>
      <c r="E1885">
        <v>2</v>
      </c>
      <c r="F1885">
        <v>2</v>
      </c>
      <c r="G1885">
        <v>4</v>
      </c>
      <c r="H1885">
        <v>224</v>
      </c>
      <c r="I1885" t="s">
        <v>3</v>
      </c>
    </row>
    <row r="1886" spans="1:9">
      <c r="A1886">
        <v>6939</v>
      </c>
      <c r="B1886">
        <v>113</v>
      </c>
      <c r="C1886">
        <v>5</v>
      </c>
      <c r="D1886">
        <v>1964.81</v>
      </c>
      <c r="E1886">
        <v>4</v>
      </c>
      <c r="F1886">
        <v>3</v>
      </c>
      <c r="G1886">
        <v>4</v>
      </c>
      <c r="H1886">
        <v>434</v>
      </c>
      <c r="I1886" t="s">
        <v>4</v>
      </c>
    </row>
    <row r="1887" spans="1:9">
      <c r="A1887">
        <v>6279</v>
      </c>
      <c r="B1887">
        <v>69</v>
      </c>
      <c r="C1887">
        <v>5</v>
      </c>
      <c r="D1887">
        <v>1961.46</v>
      </c>
      <c r="E1887">
        <v>3</v>
      </c>
      <c r="F1887">
        <v>3</v>
      </c>
      <c r="G1887">
        <v>4</v>
      </c>
      <c r="H1887">
        <v>334</v>
      </c>
      <c r="I1887" t="s">
        <v>4</v>
      </c>
    </row>
    <row r="1888" spans="1:9">
      <c r="A1888">
        <v>6417</v>
      </c>
      <c r="B1888">
        <v>13</v>
      </c>
      <c r="C1888">
        <v>5</v>
      </c>
      <c r="D1888">
        <v>1960.93</v>
      </c>
      <c r="E1888">
        <v>1</v>
      </c>
      <c r="F1888">
        <v>4</v>
      </c>
      <c r="G1888">
        <v>4</v>
      </c>
      <c r="H1888">
        <v>144</v>
      </c>
      <c r="I1888" t="s">
        <v>5</v>
      </c>
    </row>
    <row r="1889" spans="1:9">
      <c r="A1889">
        <v>7410</v>
      </c>
      <c r="B1889">
        <v>45</v>
      </c>
      <c r="C1889">
        <v>6</v>
      </c>
      <c r="D1889">
        <v>1958.55</v>
      </c>
      <c r="E1889">
        <v>3</v>
      </c>
      <c r="F1889">
        <v>2</v>
      </c>
      <c r="G1889">
        <v>4</v>
      </c>
      <c r="H1889">
        <v>324</v>
      </c>
      <c r="I1889" t="s">
        <v>4</v>
      </c>
    </row>
    <row r="1890" spans="1:9">
      <c r="A1890">
        <v>6335</v>
      </c>
      <c r="B1890">
        <v>15</v>
      </c>
      <c r="C1890">
        <v>3</v>
      </c>
      <c r="D1890">
        <v>1957.67</v>
      </c>
      <c r="E1890">
        <v>1</v>
      </c>
      <c r="F1890">
        <v>5</v>
      </c>
      <c r="G1890">
        <v>4</v>
      </c>
      <c r="H1890">
        <v>154</v>
      </c>
      <c r="I1890" t="s">
        <v>5</v>
      </c>
    </row>
    <row r="1891" spans="1:9">
      <c r="A1891">
        <v>6542</v>
      </c>
      <c r="B1891">
        <v>20</v>
      </c>
      <c r="C1891">
        <v>5</v>
      </c>
      <c r="D1891">
        <v>1956.76</v>
      </c>
      <c r="E1891">
        <v>1</v>
      </c>
      <c r="F1891">
        <v>3</v>
      </c>
      <c r="G1891">
        <v>4</v>
      </c>
      <c r="H1891">
        <v>134</v>
      </c>
      <c r="I1891" t="s">
        <v>5</v>
      </c>
    </row>
    <row r="1892" spans="1:9">
      <c r="A1892">
        <v>6564</v>
      </c>
      <c r="B1892">
        <v>18</v>
      </c>
      <c r="C1892">
        <v>3</v>
      </c>
      <c r="D1892">
        <v>1953.39</v>
      </c>
      <c r="E1892">
        <v>1</v>
      </c>
      <c r="F1892">
        <v>5</v>
      </c>
      <c r="G1892">
        <v>4</v>
      </c>
      <c r="H1892">
        <v>154</v>
      </c>
      <c r="I1892" t="s">
        <v>5</v>
      </c>
    </row>
    <row r="1893" spans="1:9">
      <c r="A1893">
        <v>6092</v>
      </c>
      <c r="B1893">
        <v>22</v>
      </c>
      <c r="C1893">
        <v>3</v>
      </c>
      <c r="D1893">
        <v>1953.01</v>
      </c>
      <c r="E1893">
        <v>1</v>
      </c>
      <c r="F1893">
        <v>5</v>
      </c>
      <c r="G1893">
        <v>4</v>
      </c>
      <c r="H1893">
        <v>154</v>
      </c>
      <c r="I1893" t="s">
        <v>5</v>
      </c>
    </row>
    <row r="1894" spans="1:9">
      <c r="A1894">
        <v>6983</v>
      </c>
      <c r="B1894">
        <v>14</v>
      </c>
      <c r="C1894">
        <v>6</v>
      </c>
      <c r="D1894">
        <v>1949.17</v>
      </c>
      <c r="E1894">
        <v>1</v>
      </c>
      <c r="F1894">
        <v>2</v>
      </c>
      <c r="G1894">
        <v>4</v>
      </c>
      <c r="H1894">
        <v>124</v>
      </c>
      <c r="I1894" t="s">
        <v>3</v>
      </c>
    </row>
    <row r="1895" spans="1:9">
      <c r="A1895">
        <v>5100</v>
      </c>
      <c r="B1895">
        <v>34</v>
      </c>
      <c r="C1895">
        <v>5</v>
      </c>
      <c r="D1895">
        <v>1947.79</v>
      </c>
      <c r="E1895">
        <v>2</v>
      </c>
      <c r="F1895">
        <v>4</v>
      </c>
      <c r="G1895">
        <v>4</v>
      </c>
      <c r="H1895">
        <v>244</v>
      </c>
      <c r="I1895" t="s">
        <v>5</v>
      </c>
    </row>
    <row r="1896" spans="1:9">
      <c r="A1896">
        <v>5373</v>
      </c>
      <c r="B1896">
        <v>46</v>
      </c>
      <c r="C1896">
        <v>4</v>
      </c>
      <c r="D1896">
        <v>1947.51</v>
      </c>
      <c r="E1896">
        <v>3</v>
      </c>
      <c r="F1896">
        <v>4</v>
      </c>
      <c r="G1896">
        <v>4</v>
      </c>
      <c r="H1896">
        <v>344</v>
      </c>
      <c r="I1896" t="s">
        <v>6</v>
      </c>
    </row>
    <row r="1897" spans="1:9">
      <c r="A1897">
        <v>5442</v>
      </c>
      <c r="B1897">
        <v>65</v>
      </c>
      <c r="C1897">
        <v>4</v>
      </c>
      <c r="D1897">
        <v>1943.84</v>
      </c>
      <c r="E1897">
        <v>3</v>
      </c>
      <c r="F1897">
        <v>4</v>
      </c>
      <c r="G1897">
        <v>4</v>
      </c>
      <c r="H1897">
        <v>344</v>
      </c>
      <c r="I1897" t="s">
        <v>6</v>
      </c>
    </row>
    <row r="1898" spans="1:9">
      <c r="A1898">
        <v>5560</v>
      </c>
      <c r="B1898">
        <v>76</v>
      </c>
      <c r="C1898">
        <v>10</v>
      </c>
      <c r="D1898">
        <v>1942.13</v>
      </c>
      <c r="E1898">
        <v>3</v>
      </c>
      <c r="F1898">
        <v>1</v>
      </c>
      <c r="G1898">
        <v>4</v>
      </c>
      <c r="H1898">
        <v>314</v>
      </c>
      <c r="I1898" t="s">
        <v>4</v>
      </c>
    </row>
    <row r="1899" spans="1:9">
      <c r="A1899">
        <v>5363</v>
      </c>
      <c r="B1899">
        <v>15</v>
      </c>
      <c r="C1899">
        <v>7</v>
      </c>
      <c r="D1899">
        <v>1941.94</v>
      </c>
      <c r="E1899">
        <v>1</v>
      </c>
      <c r="F1899">
        <v>2</v>
      </c>
      <c r="G1899">
        <v>4</v>
      </c>
      <c r="H1899">
        <v>124</v>
      </c>
      <c r="I1899" t="s">
        <v>3</v>
      </c>
    </row>
    <row r="1900" spans="1:9">
      <c r="A1900">
        <v>6887</v>
      </c>
      <c r="B1900">
        <v>23</v>
      </c>
      <c r="C1900">
        <v>4</v>
      </c>
      <c r="D1900">
        <v>1940.58</v>
      </c>
      <c r="E1900">
        <v>2</v>
      </c>
      <c r="F1900">
        <v>4</v>
      </c>
      <c r="G1900">
        <v>4</v>
      </c>
      <c r="H1900">
        <v>244</v>
      </c>
      <c r="I1900" t="s">
        <v>5</v>
      </c>
    </row>
    <row r="1901" spans="1:9">
      <c r="A1901">
        <v>6501</v>
      </c>
      <c r="B1901">
        <v>15</v>
      </c>
      <c r="C1901">
        <v>7</v>
      </c>
      <c r="D1901">
        <v>1939.71</v>
      </c>
      <c r="E1901">
        <v>1</v>
      </c>
      <c r="F1901">
        <v>2</v>
      </c>
      <c r="G1901">
        <v>4</v>
      </c>
      <c r="H1901">
        <v>124</v>
      </c>
      <c r="I1901" t="s">
        <v>3</v>
      </c>
    </row>
    <row r="1902" spans="1:9">
      <c r="A1902">
        <v>5956</v>
      </c>
      <c r="B1902">
        <v>23</v>
      </c>
      <c r="C1902">
        <v>3</v>
      </c>
      <c r="D1902">
        <v>1939.32</v>
      </c>
      <c r="E1902">
        <v>2</v>
      </c>
      <c r="F1902">
        <v>5</v>
      </c>
      <c r="G1902">
        <v>4</v>
      </c>
      <c r="H1902">
        <v>254</v>
      </c>
      <c r="I1902" t="s">
        <v>5</v>
      </c>
    </row>
    <row r="1903" spans="1:9">
      <c r="A1903">
        <v>5422</v>
      </c>
      <c r="B1903">
        <v>22</v>
      </c>
      <c r="C1903">
        <v>3</v>
      </c>
      <c r="D1903">
        <v>1937.69</v>
      </c>
      <c r="E1903">
        <v>1</v>
      </c>
      <c r="F1903">
        <v>5</v>
      </c>
      <c r="G1903">
        <v>4</v>
      </c>
      <c r="H1903">
        <v>154</v>
      </c>
      <c r="I1903" t="s">
        <v>5</v>
      </c>
    </row>
    <row r="1904" spans="1:9">
      <c r="A1904">
        <v>6508</v>
      </c>
      <c r="B1904">
        <v>34</v>
      </c>
      <c r="C1904">
        <v>3</v>
      </c>
      <c r="D1904">
        <v>1935.97</v>
      </c>
      <c r="E1904">
        <v>2</v>
      </c>
      <c r="F1904">
        <v>5</v>
      </c>
      <c r="G1904">
        <v>4</v>
      </c>
      <c r="H1904">
        <v>254</v>
      </c>
      <c r="I1904" t="s">
        <v>5</v>
      </c>
    </row>
    <row r="1905" spans="1:9">
      <c r="A1905">
        <v>5462</v>
      </c>
      <c r="B1905">
        <v>217</v>
      </c>
      <c r="C1905">
        <v>4</v>
      </c>
      <c r="D1905">
        <v>1935.85</v>
      </c>
      <c r="E1905">
        <v>5</v>
      </c>
      <c r="F1905">
        <v>4</v>
      </c>
      <c r="G1905">
        <v>4</v>
      </c>
      <c r="H1905">
        <v>544</v>
      </c>
      <c r="I1905" t="s">
        <v>7</v>
      </c>
    </row>
    <row r="1906" spans="1:9">
      <c r="A1906">
        <v>7392</v>
      </c>
      <c r="B1906">
        <v>26</v>
      </c>
      <c r="C1906">
        <v>5</v>
      </c>
      <c r="D1906">
        <v>1934.94</v>
      </c>
      <c r="E1906">
        <v>2</v>
      </c>
      <c r="F1906">
        <v>4</v>
      </c>
      <c r="G1906">
        <v>4</v>
      </c>
      <c r="H1906">
        <v>244</v>
      </c>
      <c r="I1906" t="s">
        <v>5</v>
      </c>
    </row>
    <row r="1907" spans="1:9">
      <c r="A1907">
        <v>7235</v>
      </c>
      <c r="B1907">
        <v>126</v>
      </c>
      <c r="C1907">
        <v>3</v>
      </c>
      <c r="D1907">
        <v>1933.95</v>
      </c>
      <c r="E1907">
        <v>4</v>
      </c>
      <c r="F1907">
        <v>5</v>
      </c>
      <c r="G1907">
        <v>4</v>
      </c>
      <c r="H1907">
        <v>454</v>
      </c>
      <c r="I1907" t="s">
        <v>7</v>
      </c>
    </row>
    <row r="1908" spans="1:9">
      <c r="A1908">
        <v>5304</v>
      </c>
      <c r="B1908">
        <v>116</v>
      </c>
      <c r="C1908">
        <v>4</v>
      </c>
      <c r="D1908">
        <v>1933.74</v>
      </c>
      <c r="E1908">
        <v>4</v>
      </c>
      <c r="F1908">
        <v>4</v>
      </c>
      <c r="G1908">
        <v>4</v>
      </c>
      <c r="H1908">
        <v>444</v>
      </c>
      <c r="I1908" t="s">
        <v>7</v>
      </c>
    </row>
    <row r="1909" spans="1:9">
      <c r="A1909">
        <v>6770</v>
      </c>
      <c r="B1909">
        <v>11</v>
      </c>
      <c r="C1909">
        <v>5</v>
      </c>
      <c r="D1909">
        <v>1928.15</v>
      </c>
      <c r="E1909">
        <v>1</v>
      </c>
      <c r="F1909">
        <v>4</v>
      </c>
      <c r="G1909">
        <v>4</v>
      </c>
      <c r="H1909">
        <v>144</v>
      </c>
      <c r="I1909" t="s">
        <v>5</v>
      </c>
    </row>
    <row r="1910" spans="1:9">
      <c r="A1910">
        <v>7314</v>
      </c>
      <c r="B1910">
        <v>11</v>
      </c>
      <c r="C1910">
        <v>5</v>
      </c>
      <c r="D1910">
        <v>1928.03</v>
      </c>
      <c r="E1910">
        <v>1</v>
      </c>
      <c r="F1910">
        <v>4</v>
      </c>
      <c r="G1910">
        <v>4</v>
      </c>
      <c r="H1910">
        <v>144</v>
      </c>
      <c r="I1910" t="s">
        <v>5</v>
      </c>
    </row>
    <row r="1911" spans="1:9">
      <c r="A1911">
        <v>6889</v>
      </c>
      <c r="B1911">
        <v>16</v>
      </c>
      <c r="C1911">
        <v>5</v>
      </c>
      <c r="D1911">
        <v>1926.96</v>
      </c>
      <c r="E1911">
        <v>1</v>
      </c>
      <c r="F1911">
        <v>4</v>
      </c>
      <c r="G1911">
        <v>4</v>
      </c>
      <c r="H1911">
        <v>144</v>
      </c>
      <c r="I1911" t="s">
        <v>5</v>
      </c>
    </row>
    <row r="1912" spans="1:9">
      <c r="A1912">
        <v>6658</v>
      </c>
      <c r="B1912">
        <v>17</v>
      </c>
      <c r="C1912">
        <v>6</v>
      </c>
      <c r="D1912">
        <v>1926.62</v>
      </c>
      <c r="E1912">
        <v>1</v>
      </c>
      <c r="F1912">
        <v>2</v>
      </c>
      <c r="G1912">
        <v>4</v>
      </c>
      <c r="H1912">
        <v>124</v>
      </c>
      <c r="I1912" t="s">
        <v>3</v>
      </c>
    </row>
    <row r="1913" spans="1:9">
      <c r="A1913">
        <v>6271</v>
      </c>
      <c r="B1913">
        <v>21</v>
      </c>
      <c r="C1913">
        <v>4</v>
      </c>
      <c r="D1913">
        <v>1925.66</v>
      </c>
      <c r="E1913">
        <v>1</v>
      </c>
      <c r="F1913">
        <v>4</v>
      </c>
      <c r="G1913">
        <v>4</v>
      </c>
      <c r="H1913">
        <v>144</v>
      </c>
      <c r="I1913" t="s">
        <v>5</v>
      </c>
    </row>
    <row r="1914" spans="1:9">
      <c r="A1914">
        <v>5281</v>
      </c>
      <c r="B1914">
        <v>264</v>
      </c>
      <c r="C1914">
        <v>4</v>
      </c>
      <c r="D1914">
        <v>1922.86</v>
      </c>
      <c r="E1914">
        <v>5</v>
      </c>
      <c r="F1914">
        <v>4</v>
      </c>
      <c r="G1914">
        <v>4</v>
      </c>
      <c r="H1914">
        <v>544</v>
      </c>
      <c r="I1914" t="s">
        <v>7</v>
      </c>
    </row>
    <row r="1915" spans="1:9">
      <c r="A1915">
        <v>6652</v>
      </c>
      <c r="B1915">
        <v>18</v>
      </c>
      <c r="C1915">
        <v>7</v>
      </c>
      <c r="D1915">
        <v>1919.79</v>
      </c>
      <c r="E1915">
        <v>1</v>
      </c>
      <c r="F1915">
        <v>2</v>
      </c>
      <c r="G1915">
        <v>4</v>
      </c>
      <c r="H1915">
        <v>124</v>
      </c>
      <c r="I1915" t="s">
        <v>3</v>
      </c>
    </row>
    <row r="1916" spans="1:9">
      <c r="A1916">
        <v>5482</v>
      </c>
      <c r="B1916">
        <v>278</v>
      </c>
      <c r="C1916">
        <v>5</v>
      </c>
      <c r="D1916">
        <v>1913.85</v>
      </c>
      <c r="E1916">
        <v>5</v>
      </c>
      <c r="F1916">
        <v>3</v>
      </c>
      <c r="G1916">
        <v>4</v>
      </c>
      <c r="H1916">
        <v>534</v>
      </c>
      <c r="I1916" t="s">
        <v>4</v>
      </c>
    </row>
    <row r="1917" spans="1:9">
      <c r="A1917">
        <v>5043</v>
      </c>
      <c r="B1917">
        <v>69</v>
      </c>
      <c r="C1917">
        <v>4</v>
      </c>
      <c r="D1917">
        <v>1911.14</v>
      </c>
      <c r="E1917">
        <v>3</v>
      </c>
      <c r="F1917">
        <v>4</v>
      </c>
      <c r="G1917">
        <v>4</v>
      </c>
      <c r="H1917">
        <v>344</v>
      </c>
      <c r="I1917" t="s">
        <v>6</v>
      </c>
    </row>
    <row r="1918" spans="1:9">
      <c r="A1918">
        <v>5869</v>
      </c>
      <c r="B1918">
        <v>297</v>
      </c>
      <c r="C1918">
        <v>4</v>
      </c>
      <c r="D1918">
        <v>1909.48</v>
      </c>
      <c r="E1918">
        <v>5</v>
      </c>
      <c r="F1918">
        <v>4</v>
      </c>
      <c r="G1918">
        <v>4</v>
      </c>
      <c r="H1918">
        <v>544</v>
      </c>
      <c r="I1918" t="s">
        <v>7</v>
      </c>
    </row>
    <row r="1919" spans="1:9">
      <c r="A1919">
        <v>5831</v>
      </c>
      <c r="B1919">
        <v>123</v>
      </c>
      <c r="C1919">
        <v>5</v>
      </c>
      <c r="D1919">
        <v>1907.08</v>
      </c>
      <c r="E1919">
        <v>4</v>
      </c>
      <c r="F1919">
        <v>3</v>
      </c>
      <c r="G1919">
        <v>4</v>
      </c>
      <c r="H1919">
        <v>434</v>
      </c>
      <c r="I1919" t="s">
        <v>4</v>
      </c>
    </row>
    <row r="1920" spans="1:9">
      <c r="A1920">
        <v>5366</v>
      </c>
      <c r="B1920">
        <v>90</v>
      </c>
      <c r="C1920">
        <v>5</v>
      </c>
      <c r="D1920">
        <v>1905.89</v>
      </c>
      <c r="E1920">
        <v>4</v>
      </c>
      <c r="F1920">
        <v>3</v>
      </c>
      <c r="G1920">
        <v>4</v>
      </c>
      <c r="H1920">
        <v>434</v>
      </c>
      <c r="I1920" t="s">
        <v>4</v>
      </c>
    </row>
    <row r="1921" spans="1:9">
      <c r="A1921">
        <v>7124</v>
      </c>
      <c r="B1921">
        <v>37</v>
      </c>
      <c r="C1921">
        <v>5</v>
      </c>
      <c r="D1921">
        <v>1905.88</v>
      </c>
      <c r="E1921">
        <v>2</v>
      </c>
      <c r="F1921">
        <v>4</v>
      </c>
      <c r="G1921">
        <v>4</v>
      </c>
      <c r="H1921">
        <v>244</v>
      </c>
      <c r="I1921" t="s">
        <v>5</v>
      </c>
    </row>
    <row r="1922" spans="1:9">
      <c r="A1922">
        <v>7396</v>
      </c>
      <c r="B1922">
        <v>121</v>
      </c>
      <c r="C1922">
        <v>4</v>
      </c>
      <c r="D1922">
        <v>1904.91</v>
      </c>
      <c r="E1922">
        <v>4</v>
      </c>
      <c r="F1922">
        <v>4</v>
      </c>
      <c r="G1922">
        <v>4</v>
      </c>
      <c r="H1922">
        <v>444</v>
      </c>
      <c r="I1922" t="s">
        <v>7</v>
      </c>
    </row>
    <row r="1923" spans="1:9">
      <c r="A1923">
        <v>5911</v>
      </c>
      <c r="B1923">
        <v>219</v>
      </c>
      <c r="C1923">
        <v>2</v>
      </c>
      <c r="D1923">
        <v>1895.09</v>
      </c>
      <c r="E1923">
        <v>5</v>
      </c>
      <c r="F1923">
        <v>5</v>
      </c>
      <c r="G1923">
        <v>4</v>
      </c>
      <c r="H1923">
        <v>554</v>
      </c>
      <c r="I1923" t="s">
        <v>7</v>
      </c>
    </row>
    <row r="1924" spans="1:9">
      <c r="A1924">
        <v>6700</v>
      </c>
      <c r="B1924">
        <v>172</v>
      </c>
      <c r="C1924">
        <v>2</v>
      </c>
      <c r="D1924">
        <v>1893.89</v>
      </c>
      <c r="E1924">
        <v>5</v>
      </c>
      <c r="F1924">
        <v>5</v>
      </c>
      <c r="G1924">
        <v>4</v>
      </c>
      <c r="H1924">
        <v>554</v>
      </c>
      <c r="I1924" t="s">
        <v>7</v>
      </c>
    </row>
    <row r="1925" spans="1:9">
      <c r="A1925">
        <v>6672</v>
      </c>
      <c r="B1925">
        <v>27</v>
      </c>
      <c r="C1925">
        <v>7</v>
      </c>
      <c r="D1925">
        <v>1893.88</v>
      </c>
      <c r="E1925">
        <v>2</v>
      </c>
      <c r="F1925">
        <v>2</v>
      </c>
      <c r="G1925">
        <v>4</v>
      </c>
      <c r="H1925">
        <v>224</v>
      </c>
      <c r="I1925" t="s">
        <v>3</v>
      </c>
    </row>
    <row r="1926" spans="1:9">
      <c r="A1926">
        <v>5142</v>
      </c>
      <c r="B1926">
        <v>88</v>
      </c>
      <c r="C1926">
        <v>1</v>
      </c>
      <c r="D1926">
        <v>1891.66</v>
      </c>
      <c r="E1926">
        <v>4</v>
      </c>
      <c r="F1926">
        <v>5</v>
      </c>
      <c r="G1926">
        <v>4</v>
      </c>
      <c r="H1926">
        <v>454</v>
      </c>
      <c r="I1926" t="s">
        <v>7</v>
      </c>
    </row>
    <row r="1927" spans="1:9">
      <c r="A1927">
        <v>6504</v>
      </c>
      <c r="B1927">
        <v>13</v>
      </c>
      <c r="C1927">
        <v>3</v>
      </c>
      <c r="D1927">
        <v>1890.87</v>
      </c>
      <c r="E1927">
        <v>1</v>
      </c>
      <c r="F1927">
        <v>5</v>
      </c>
      <c r="G1927">
        <v>4</v>
      </c>
      <c r="H1927">
        <v>154</v>
      </c>
      <c r="I1927" t="s">
        <v>5</v>
      </c>
    </row>
    <row r="1928" spans="1:9">
      <c r="A1928">
        <v>5078</v>
      </c>
      <c r="B1928">
        <v>227</v>
      </c>
      <c r="C1928">
        <v>6</v>
      </c>
      <c r="D1928">
        <v>1885.57</v>
      </c>
      <c r="E1928">
        <v>5</v>
      </c>
      <c r="F1928">
        <v>3</v>
      </c>
      <c r="G1928">
        <v>4</v>
      </c>
      <c r="H1928">
        <v>534</v>
      </c>
      <c r="I1928" t="s">
        <v>4</v>
      </c>
    </row>
    <row r="1929" spans="1:9">
      <c r="A1929">
        <v>7472</v>
      </c>
      <c r="B1929">
        <v>73</v>
      </c>
      <c r="C1929">
        <v>4</v>
      </c>
      <c r="D1929">
        <v>1885.47</v>
      </c>
      <c r="E1929">
        <v>3</v>
      </c>
      <c r="F1929">
        <v>4</v>
      </c>
      <c r="G1929">
        <v>4</v>
      </c>
      <c r="H1929">
        <v>344</v>
      </c>
      <c r="I1929" t="s">
        <v>6</v>
      </c>
    </row>
    <row r="1930" spans="1:9">
      <c r="A1930">
        <v>7409</v>
      </c>
      <c r="B1930">
        <v>83</v>
      </c>
      <c r="C1930">
        <v>6</v>
      </c>
      <c r="D1930">
        <v>1884.25</v>
      </c>
      <c r="E1930">
        <v>4</v>
      </c>
      <c r="F1930">
        <v>3</v>
      </c>
      <c r="G1930">
        <v>4</v>
      </c>
      <c r="H1930">
        <v>434</v>
      </c>
      <c r="I1930" t="s">
        <v>4</v>
      </c>
    </row>
    <row r="1931" spans="1:9">
      <c r="A1931">
        <v>6866</v>
      </c>
      <c r="B1931">
        <v>105</v>
      </c>
      <c r="C1931">
        <v>5</v>
      </c>
      <c r="D1931">
        <v>1884.25</v>
      </c>
      <c r="E1931">
        <v>4</v>
      </c>
      <c r="F1931">
        <v>3</v>
      </c>
      <c r="G1931">
        <v>4</v>
      </c>
      <c r="H1931">
        <v>434</v>
      </c>
      <c r="I1931" t="s">
        <v>4</v>
      </c>
    </row>
    <row r="1932" spans="1:9">
      <c r="A1932">
        <v>6022</v>
      </c>
      <c r="B1932">
        <v>102</v>
      </c>
      <c r="C1932">
        <v>3</v>
      </c>
      <c r="D1932">
        <v>1882.64</v>
      </c>
      <c r="E1932">
        <v>4</v>
      </c>
      <c r="F1932">
        <v>5</v>
      </c>
      <c r="G1932">
        <v>4</v>
      </c>
      <c r="H1932">
        <v>454</v>
      </c>
      <c r="I1932" t="s">
        <v>7</v>
      </c>
    </row>
    <row r="1933" spans="1:9">
      <c r="A1933">
        <v>5551</v>
      </c>
      <c r="B1933">
        <v>29</v>
      </c>
      <c r="C1933">
        <v>6</v>
      </c>
      <c r="D1933">
        <v>1880.21</v>
      </c>
      <c r="E1933">
        <v>2</v>
      </c>
      <c r="F1933">
        <v>2</v>
      </c>
      <c r="G1933">
        <v>4</v>
      </c>
      <c r="H1933">
        <v>224</v>
      </c>
      <c r="I1933" t="s">
        <v>3</v>
      </c>
    </row>
    <row r="1934" spans="1:9">
      <c r="A1934">
        <v>5655</v>
      </c>
      <c r="B1934">
        <v>186</v>
      </c>
      <c r="C1934">
        <v>5</v>
      </c>
      <c r="D1934">
        <v>1874.02</v>
      </c>
      <c r="E1934">
        <v>5</v>
      </c>
      <c r="F1934">
        <v>3</v>
      </c>
      <c r="G1934">
        <v>4</v>
      </c>
      <c r="H1934">
        <v>534</v>
      </c>
      <c r="I1934" t="s">
        <v>4</v>
      </c>
    </row>
    <row r="1935" spans="1:9">
      <c r="A1935">
        <v>6555</v>
      </c>
      <c r="B1935">
        <v>93</v>
      </c>
      <c r="C1935">
        <v>3</v>
      </c>
      <c r="D1935">
        <v>1873.92</v>
      </c>
      <c r="E1935">
        <v>4</v>
      </c>
      <c r="F1935">
        <v>5</v>
      </c>
      <c r="G1935">
        <v>4</v>
      </c>
      <c r="H1935">
        <v>454</v>
      </c>
      <c r="I1935" t="s">
        <v>7</v>
      </c>
    </row>
    <row r="1936" spans="1:9">
      <c r="A1936">
        <v>5712</v>
      </c>
      <c r="B1936">
        <v>138</v>
      </c>
      <c r="C1936">
        <v>5</v>
      </c>
      <c r="D1936">
        <v>1873.52</v>
      </c>
      <c r="E1936">
        <v>4</v>
      </c>
      <c r="F1936">
        <v>3</v>
      </c>
      <c r="G1936">
        <v>4</v>
      </c>
      <c r="H1936">
        <v>434</v>
      </c>
      <c r="I1936" t="s">
        <v>4</v>
      </c>
    </row>
    <row r="1937" spans="1:9">
      <c r="A1937">
        <v>6217</v>
      </c>
      <c r="B1937">
        <v>194</v>
      </c>
      <c r="C1937">
        <v>5</v>
      </c>
      <c r="D1937">
        <v>1872.8</v>
      </c>
      <c r="E1937">
        <v>5</v>
      </c>
      <c r="F1937">
        <v>3</v>
      </c>
      <c r="G1937">
        <v>4</v>
      </c>
      <c r="H1937">
        <v>534</v>
      </c>
      <c r="I1937" t="s">
        <v>4</v>
      </c>
    </row>
    <row r="1938" spans="1:9">
      <c r="A1938">
        <v>5553</v>
      </c>
      <c r="B1938">
        <v>12</v>
      </c>
      <c r="C1938">
        <v>5</v>
      </c>
      <c r="D1938">
        <v>1871.4</v>
      </c>
      <c r="E1938">
        <v>1</v>
      </c>
      <c r="F1938">
        <v>4</v>
      </c>
      <c r="G1938">
        <v>4</v>
      </c>
      <c r="H1938">
        <v>144</v>
      </c>
      <c r="I1938" t="s">
        <v>5</v>
      </c>
    </row>
    <row r="1939" spans="1:9">
      <c r="A1939">
        <v>6808</v>
      </c>
      <c r="B1939">
        <v>252</v>
      </c>
      <c r="C1939">
        <v>4</v>
      </c>
      <c r="D1939">
        <v>1870.85</v>
      </c>
      <c r="E1939">
        <v>5</v>
      </c>
      <c r="F1939">
        <v>4</v>
      </c>
      <c r="G1939">
        <v>4</v>
      </c>
      <c r="H1939">
        <v>544</v>
      </c>
      <c r="I1939" t="s">
        <v>7</v>
      </c>
    </row>
    <row r="1940" spans="1:9">
      <c r="A1940">
        <v>5153</v>
      </c>
      <c r="B1940">
        <v>441</v>
      </c>
      <c r="C1940">
        <v>2</v>
      </c>
      <c r="D1940">
        <v>1869.58</v>
      </c>
      <c r="E1940">
        <v>5</v>
      </c>
      <c r="F1940">
        <v>5</v>
      </c>
      <c r="G1940">
        <v>4</v>
      </c>
      <c r="H1940">
        <v>554</v>
      </c>
      <c r="I1940" t="s">
        <v>7</v>
      </c>
    </row>
    <row r="1941" spans="1:9">
      <c r="A1941">
        <v>6467</v>
      </c>
      <c r="B1941">
        <v>53</v>
      </c>
      <c r="C1941">
        <v>3</v>
      </c>
      <c r="D1941">
        <v>1869.2</v>
      </c>
      <c r="E1941">
        <v>3</v>
      </c>
      <c r="F1941">
        <v>5</v>
      </c>
      <c r="G1941">
        <v>4</v>
      </c>
      <c r="H1941">
        <v>354</v>
      </c>
      <c r="I1941" t="s">
        <v>6</v>
      </c>
    </row>
    <row r="1942" spans="1:9">
      <c r="A1942">
        <v>6628</v>
      </c>
      <c r="B1942">
        <v>17</v>
      </c>
      <c r="C1942">
        <v>4</v>
      </c>
      <c r="D1942">
        <v>1862.73</v>
      </c>
      <c r="E1942">
        <v>1</v>
      </c>
      <c r="F1942">
        <v>4</v>
      </c>
      <c r="G1942">
        <v>4</v>
      </c>
      <c r="H1942">
        <v>144</v>
      </c>
      <c r="I1942" t="s">
        <v>5</v>
      </c>
    </row>
    <row r="1943" spans="1:9">
      <c r="A1943">
        <v>7178</v>
      </c>
      <c r="B1943">
        <v>52</v>
      </c>
      <c r="C1943">
        <v>4</v>
      </c>
      <c r="D1943">
        <v>1862.55</v>
      </c>
      <c r="E1943">
        <v>3</v>
      </c>
      <c r="F1943">
        <v>4</v>
      </c>
      <c r="G1943">
        <v>4</v>
      </c>
      <c r="H1943">
        <v>344</v>
      </c>
      <c r="I1943" t="s">
        <v>6</v>
      </c>
    </row>
    <row r="1944" spans="1:9">
      <c r="A1944">
        <v>6535</v>
      </c>
      <c r="B1944">
        <v>329</v>
      </c>
      <c r="C1944">
        <v>4</v>
      </c>
      <c r="D1944">
        <v>1861.81</v>
      </c>
      <c r="E1944">
        <v>5</v>
      </c>
      <c r="F1944">
        <v>4</v>
      </c>
      <c r="G1944">
        <v>4</v>
      </c>
      <c r="H1944">
        <v>544</v>
      </c>
      <c r="I1944" t="s">
        <v>7</v>
      </c>
    </row>
    <row r="1945" spans="1:9">
      <c r="A1945">
        <v>7119</v>
      </c>
      <c r="B1945">
        <v>114</v>
      </c>
      <c r="C1945">
        <v>7</v>
      </c>
      <c r="D1945">
        <v>1860.42</v>
      </c>
      <c r="E1945">
        <v>4</v>
      </c>
      <c r="F1945">
        <v>2</v>
      </c>
      <c r="G1945">
        <v>4</v>
      </c>
      <c r="H1945">
        <v>424</v>
      </c>
      <c r="I1945" t="s">
        <v>4</v>
      </c>
    </row>
    <row r="1946" spans="1:9">
      <c r="A1946">
        <v>6476</v>
      </c>
      <c r="B1946">
        <v>144</v>
      </c>
      <c r="C1946">
        <v>4</v>
      </c>
      <c r="D1946">
        <v>1859.75</v>
      </c>
      <c r="E1946">
        <v>4</v>
      </c>
      <c r="F1946">
        <v>4</v>
      </c>
      <c r="G1946">
        <v>4</v>
      </c>
      <c r="H1946">
        <v>444</v>
      </c>
      <c r="I1946" t="s">
        <v>7</v>
      </c>
    </row>
    <row r="1947" spans="1:9">
      <c r="A1947">
        <v>7306</v>
      </c>
      <c r="B1947">
        <v>25</v>
      </c>
      <c r="C1947">
        <v>4</v>
      </c>
      <c r="D1947">
        <v>1858.78</v>
      </c>
      <c r="E1947">
        <v>2</v>
      </c>
      <c r="F1947">
        <v>4</v>
      </c>
      <c r="G1947">
        <v>4</v>
      </c>
      <c r="H1947">
        <v>244</v>
      </c>
      <c r="I1947" t="s">
        <v>5</v>
      </c>
    </row>
    <row r="1948" spans="1:9">
      <c r="A1948">
        <v>7057</v>
      </c>
      <c r="B1948">
        <v>80</v>
      </c>
      <c r="C1948">
        <v>4</v>
      </c>
      <c r="D1948">
        <v>1858.75</v>
      </c>
      <c r="E1948">
        <v>3</v>
      </c>
      <c r="F1948">
        <v>5</v>
      </c>
      <c r="G1948">
        <v>4</v>
      </c>
      <c r="H1948">
        <v>354</v>
      </c>
      <c r="I1948" t="s">
        <v>6</v>
      </c>
    </row>
    <row r="1949" spans="1:9">
      <c r="A1949">
        <v>6723</v>
      </c>
      <c r="B1949">
        <v>79</v>
      </c>
      <c r="C1949">
        <v>2</v>
      </c>
      <c r="D1949">
        <v>1857.63</v>
      </c>
      <c r="E1949">
        <v>3</v>
      </c>
      <c r="F1949">
        <v>5</v>
      </c>
      <c r="G1949">
        <v>4</v>
      </c>
      <c r="H1949">
        <v>354</v>
      </c>
      <c r="I1949" t="s">
        <v>6</v>
      </c>
    </row>
    <row r="1950" spans="1:9">
      <c r="A1950">
        <v>5309</v>
      </c>
      <c r="B1950">
        <v>233</v>
      </c>
      <c r="C1950">
        <v>2</v>
      </c>
      <c r="D1950">
        <v>1856.58</v>
      </c>
      <c r="E1950">
        <v>5</v>
      </c>
      <c r="F1950">
        <v>5</v>
      </c>
      <c r="G1950">
        <v>4</v>
      </c>
      <c r="H1950">
        <v>554</v>
      </c>
      <c r="I1950" t="s">
        <v>7</v>
      </c>
    </row>
    <row r="1951" spans="1:9">
      <c r="A1951">
        <v>7087</v>
      </c>
      <c r="B1951">
        <v>221</v>
      </c>
      <c r="C1951">
        <v>2</v>
      </c>
      <c r="D1951">
        <v>1844.86</v>
      </c>
      <c r="E1951">
        <v>5</v>
      </c>
      <c r="F1951">
        <v>5</v>
      </c>
      <c r="G1951">
        <v>4</v>
      </c>
      <c r="H1951">
        <v>554</v>
      </c>
      <c r="I1951" t="s">
        <v>7</v>
      </c>
    </row>
    <row r="1952" spans="1:9">
      <c r="A1952">
        <v>5656</v>
      </c>
      <c r="B1952">
        <v>128</v>
      </c>
      <c r="C1952">
        <v>2</v>
      </c>
      <c r="D1952">
        <v>1841.81</v>
      </c>
      <c r="E1952">
        <v>4</v>
      </c>
      <c r="F1952">
        <v>5</v>
      </c>
      <c r="G1952">
        <v>4</v>
      </c>
      <c r="H1952">
        <v>454</v>
      </c>
      <c r="I1952" t="s">
        <v>7</v>
      </c>
    </row>
    <row r="1953" spans="1:9">
      <c r="A1953">
        <v>5474</v>
      </c>
      <c r="B1953">
        <v>30</v>
      </c>
      <c r="C1953">
        <v>4</v>
      </c>
      <c r="D1953">
        <v>1835.02</v>
      </c>
      <c r="E1953">
        <v>2</v>
      </c>
      <c r="F1953">
        <v>4</v>
      </c>
      <c r="G1953">
        <v>4</v>
      </c>
      <c r="H1953">
        <v>244</v>
      </c>
      <c r="I1953" t="s">
        <v>5</v>
      </c>
    </row>
    <row r="1954" spans="1:9">
      <c r="A1954">
        <v>5169</v>
      </c>
      <c r="B1954">
        <v>286</v>
      </c>
      <c r="C1954">
        <v>3</v>
      </c>
      <c r="D1954">
        <v>1834.78</v>
      </c>
      <c r="E1954">
        <v>5</v>
      </c>
      <c r="F1954">
        <v>5</v>
      </c>
      <c r="G1954">
        <v>4</v>
      </c>
      <c r="H1954">
        <v>554</v>
      </c>
      <c r="I1954" t="s">
        <v>7</v>
      </c>
    </row>
    <row r="1955" spans="1:9">
      <c r="A1955">
        <v>5984</v>
      </c>
      <c r="B1955">
        <v>136</v>
      </c>
      <c r="C1955">
        <v>5</v>
      </c>
      <c r="D1955">
        <v>1830.58</v>
      </c>
      <c r="E1955">
        <v>4</v>
      </c>
      <c r="F1955">
        <v>3</v>
      </c>
      <c r="G1955">
        <v>4</v>
      </c>
      <c r="H1955">
        <v>434</v>
      </c>
      <c r="I1955" t="s">
        <v>4</v>
      </c>
    </row>
    <row r="1956" spans="1:9">
      <c r="A1956">
        <v>7416</v>
      </c>
      <c r="B1956">
        <v>228</v>
      </c>
      <c r="C1956">
        <v>4</v>
      </c>
      <c r="D1956">
        <v>1829.14</v>
      </c>
      <c r="E1956">
        <v>5</v>
      </c>
      <c r="F1956">
        <v>4</v>
      </c>
      <c r="G1956">
        <v>4</v>
      </c>
      <c r="H1956">
        <v>544</v>
      </c>
      <c r="I1956" t="s">
        <v>7</v>
      </c>
    </row>
    <row r="1957" spans="1:9">
      <c r="A1957">
        <v>6218</v>
      </c>
      <c r="B1957">
        <v>109</v>
      </c>
      <c r="C1957">
        <v>3</v>
      </c>
      <c r="D1957">
        <v>1828.23</v>
      </c>
      <c r="E1957">
        <v>4</v>
      </c>
      <c r="F1957">
        <v>5</v>
      </c>
      <c r="G1957">
        <v>4</v>
      </c>
      <c r="H1957">
        <v>454</v>
      </c>
      <c r="I1957" t="s">
        <v>7</v>
      </c>
    </row>
    <row r="1958" spans="1:9">
      <c r="A1958">
        <v>6806</v>
      </c>
      <c r="B1958">
        <v>17</v>
      </c>
      <c r="C1958">
        <v>4</v>
      </c>
      <c r="D1958">
        <v>1826.54</v>
      </c>
      <c r="E1958">
        <v>1</v>
      </c>
      <c r="F1958">
        <v>4</v>
      </c>
      <c r="G1958">
        <v>4</v>
      </c>
      <c r="H1958">
        <v>144</v>
      </c>
      <c r="I1958" t="s">
        <v>5</v>
      </c>
    </row>
    <row r="1959" spans="1:9">
      <c r="A1959">
        <v>6062</v>
      </c>
      <c r="B1959">
        <v>119</v>
      </c>
      <c r="C1959">
        <v>4</v>
      </c>
      <c r="D1959">
        <v>1825.75</v>
      </c>
      <c r="E1959">
        <v>4</v>
      </c>
      <c r="F1959">
        <v>4</v>
      </c>
      <c r="G1959">
        <v>4</v>
      </c>
      <c r="H1959">
        <v>444</v>
      </c>
      <c r="I1959" t="s">
        <v>7</v>
      </c>
    </row>
    <row r="1960" spans="1:9">
      <c r="A1960">
        <v>6491</v>
      </c>
      <c r="B1960">
        <v>628</v>
      </c>
      <c r="C1960">
        <v>3</v>
      </c>
      <c r="D1960">
        <v>1825.04</v>
      </c>
      <c r="E1960">
        <v>5</v>
      </c>
      <c r="F1960">
        <v>5</v>
      </c>
      <c r="G1960">
        <v>4</v>
      </c>
      <c r="H1960">
        <v>554</v>
      </c>
      <c r="I1960" t="s">
        <v>7</v>
      </c>
    </row>
    <row r="1961" spans="1:9">
      <c r="A1961">
        <v>6220</v>
      </c>
      <c r="B1961">
        <v>324</v>
      </c>
      <c r="C1961">
        <v>5</v>
      </c>
      <c r="D1961">
        <v>1820.58</v>
      </c>
      <c r="E1961">
        <v>5</v>
      </c>
      <c r="F1961">
        <v>4</v>
      </c>
      <c r="G1961">
        <v>4</v>
      </c>
      <c r="H1961">
        <v>544</v>
      </c>
      <c r="I1961" t="s">
        <v>7</v>
      </c>
    </row>
    <row r="1962" spans="1:9">
      <c r="A1962">
        <v>5252</v>
      </c>
      <c r="B1962">
        <v>31</v>
      </c>
      <c r="C1962">
        <v>4</v>
      </c>
      <c r="D1962">
        <v>1817.86</v>
      </c>
      <c r="E1962">
        <v>2</v>
      </c>
      <c r="F1962">
        <v>4</v>
      </c>
      <c r="G1962">
        <v>4</v>
      </c>
      <c r="H1962">
        <v>244</v>
      </c>
      <c r="I1962" t="s">
        <v>5</v>
      </c>
    </row>
    <row r="1963" spans="1:9">
      <c r="A1963">
        <v>5859</v>
      </c>
      <c r="B1963">
        <v>172</v>
      </c>
      <c r="C1963">
        <v>4</v>
      </c>
      <c r="D1963">
        <v>1817.74</v>
      </c>
      <c r="E1963">
        <v>5</v>
      </c>
      <c r="F1963">
        <v>4</v>
      </c>
      <c r="G1963">
        <v>4</v>
      </c>
      <c r="H1963">
        <v>544</v>
      </c>
      <c r="I1963" t="s">
        <v>7</v>
      </c>
    </row>
    <row r="1964" spans="1:9">
      <c r="A1964">
        <v>6090</v>
      </c>
      <c r="B1964">
        <v>62</v>
      </c>
      <c r="C1964">
        <v>5</v>
      </c>
      <c r="D1964">
        <v>1816.05</v>
      </c>
      <c r="E1964">
        <v>3</v>
      </c>
      <c r="F1964">
        <v>3</v>
      </c>
      <c r="G1964">
        <v>4</v>
      </c>
      <c r="H1964">
        <v>334</v>
      </c>
      <c r="I1964" t="s">
        <v>4</v>
      </c>
    </row>
    <row r="1965" spans="1:9">
      <c r="A1965">
        <v>7339</v>
      </c>
      <c r="B1965">
        <v>173</v>
      </c>
      <c r="C1965">
        <v>3</v>
      </c>
      <c r="D1965">
        <v>1815.61</v>
      </c>
      <c r="E1965">
        <v>5</v>
      </c>
      <c r="F1965">
        <v>5</v>
      </c>
      <c r="G1965">
        <v>4</v>
      </c>
      <c r="H1965">
        <v>554</v>
      </c>
      <c r="I1965" t="s">
        <v>7</v>
      </c>
    </row>
    <row r="1966" spans="1:9">
      <c r="A1966">
        <v>6695</v>
      </c>
      <c r="B1966">
        <v>26</v>
      </c>
      <c r="C1966">
        <v>3</v>
      </c>
      <c r="D1966">
        <v>1815.09</v>
      </c>
      <c r="E1966">
        <v>2</v>
      </c>
      <c r="F1966">
        <v>5</v>
      </c>
      <c r="G1966">
        <v>4</v>
      </c>
      <c r="H1966">
        <v>254</v>
      </c>
      <c r="I1966" t="s">
        <v>5</v>
      </c>
    </row>
    <row r="1967" spans="1:9">
      <c r="A1967">
        <v>7414</v>
      </c>
      <c r="B1967">
        <v>183</v>
      </c>
      <c r="C1967">
        <v>5</v>
      </c>
      <c r="D1967">
        <v>1812.59</v>
      </c>
      <c r="E1967">
        <v>5</v>
      </c>
      <c r="F1967">
        <v>3</v>
      </c>
      <c r="G1967">
        <v>4</v>
      </c>
      <c r="H1967">
        <v>534</v>
      </c>
      <c r="I1967" t="s">
        <v>4</v>
      </c>
    </row>
    <row r="1968" spans="1:9">
      <c r="A1968">
        <v>6270</v>
      </c>
      <c r="B1968">
        <v>14</v>
      </c>
      <c r="C1968">
        <v>4</v>
      </c>
      <c r="D1968">
        <v>1810.93</v>
      </c>
      <c r="E1968">
        <v>1</v>
      </c>
      <c r="F1968">
        <v>4</v>
      </c>
      <c r="G1968">
        <v>4</v>
      </c>
      <c r="H1968">
        <v>144</v>
      </c>
      <c r="I1968" t="s">
        <v>5</v>
      </c>
    </row>
    <row r="1969" spans="1:9">
      <c r="A1969">
        <v>7059</v>
      </c>
      <c r="B1969">
        <v>68</v>
      </c>
      <c r="C1969">
        <v>5</v>
      </c>
      <c r="D1969">
        <v>1804.1</v>
      </c>
      <c r="E1969">
        <v>3</v>
      </c>
      <c r="F1969">
        <v>3</v>
      </c>
      <c r="G1969">
        <v>4</v>
      </c>
      <c r="H1969">
        <v>334</v>
      </c>
      <c r="I1969" t="s">
        <v>4</v>
      </c>
    </row>
    <row r="1970" spans="1:9">
      <c r="A1970">
        <v>6213</v>
      </c>
      <c r="B1970">
        <v>122</v>
      </c>
      <c r="C1970">
        <v>6</v>
      </c>
      <c r="D1970">
        <v>1801.82</v>
      </c>
      <c r="E1970">
        <v>4</v>
      </c>
      <c r="F1970">
        <v>3</v>
      </c>
      <c r="G1970">
        <v>4</v>
      </c>
      <c r="H1970">
        <v>434</v>
      </c>
      <c r="I1970" t="s">
        <v>4</v>
      </c>
    </row>
    <row r="1971" spans="1:9">
      <c r="A1971">
        <v>6175</v>
      </c>
      <c r="B1971">
        <v>33</v>
      </c>
      <c r="C1971">
        <v>6</v>
      </c>
      <c r="D1971">
        <v>1801.7</v>
      </c>
      <c r="E1971">
        <v>2</v>
      </c>
      <c r="F1971">
        <v>2</v>
      </c>
      <c r="G1971">
        <v>4</v>
      </c>
      <c r="H1971">
        <v>224</v>
      </c>
      <c r="I1971" t="s">
        <v>3</v>
      </c>
    </row>
    <row r="1972" spans="1:9">
      <c r="A1972">
        <v>6718</v>
      </c>
      <c r="B1972">
        <v>98</v>
      </c>
      <c r="C1972">
        <v>3</v>
      </c>
      <c r="D1972">
        <v>1799.75</v>
      </c>
      <c r="E1972">
        <v>4</v>
      </c>
      <c r="F1972">
        <v>5</v>
      </c>
      <c r="G1972">
        <v>4</v>
      </c>
      <c r="H1972">
        <v>454</v>
      </c>
      <c r="I1972" t="s">
        <v>7</v>
      </c>
    </row>
    <row r="1973" spans="1:9">
      <c r="A1973">
        <v>5496</v>
      </c>
      <c r="B1973">
        <v>18</v>
      </c>
      <c r="C1973">
        <v>4</v>
      </c>
      <c r="D1973">
        <v>1795.89</v>
      </c>
      <c r="E1973">
        <v>1</v>
      </c>
      <c r="F1973">
        <v>4</v>
      </c>
      <c r="G1973">
        <v>4</v>
      </c>
      <c r="H1973">
        <v>144</v>
      </c>
      <c r="I1973" t="s">
        <v>5</v>
      </c>
    </row>
    <row r="1974" spans="1:9">
      <c r="A1974">
        <v>7320</v>
      </c>
      <c r="B1974">
        <v>45</v>
      </c>
      <c r="C1974">
        <v>5</v>
      </c>
      <c r="D1974">
        <v>1794.42</v>
      </c>
      <c r="E1974">
        <v>3</v>
      </c>
      <c r="F1974">
        <v>4</v>
      </c>
      <c r="G1974">
        <v>4</v>
      </c>
      <c r="H1974">
        <v>344</v>
      </c>
      <c r="I1974" t="s">
        <v>6</v>
      </c>
    </row>
    <row r="1975" spans="1:9">
      <c r="A1975">
        <v>7498</v>
      </c>
      <c r="B1975">
        <v>103</v>
      </c>
      <c r="C1975">
        <v>4</v>
      </c>
      <c r="D1975">
        <v>1793.83</v>
      </c>
      <c r="E1975">
        <v>4</v>
      </c>
      <c r="F1975">
        <v>5</v>
      </c>
      <c r="G1975">
        <v>4</v>
      </c>
      <c r="H1975">
        <v>454</v>
      </c>
      <c r="I1975" t="s">
        <v>7</v>
      </c>
    </row>
    <row r="1976" spans="1:9">
      <c r="A1976">
        <v>5314</v>
      </c>
      <c r="B1976">
        <v>92</v>
      </c>
      <c r="C1976">
        <v>5</v>
      </c>
      <c r="D1976">
        <v>1792.52</v>
      </c>
      <c r="E1976">
        <v>4</v>
      </c>
      <c r="F1976">
        <v>3</v>
      </c>
      <c r="G1976">
        <v>4</v>
      </c>
      <c r="H1976">
        <v>434</v>
      </c>
      <c r="I1976" t="s">
        <v>4</v>
      </c>
    </row>
    <row r="1977" spans="1:9">
      <c r="A1977">
        <v>6915</v>
      </c>
      <c r="B1977">
        <v>288</v>
      </c>
      <c r="C1977">
        <v>2</v>
      </c>
      <c r="D1977">
        <v>1792.45</v>
      </c>
      <c r="E1977">
        <v>5</v>
      </c>
      <c r="F1977">
        <v>5</v>
      </c>
      <c r="G1977">
        <v>4</v>
      </c>
      <c r="H1977">
        <v>554</v>
      </c>
      <c r="I1977" t="s">
        <v>7</v>
      </c>
    </row>
    <row r="1978" spans="1:9">
      <c r="A1978">
        <v>6674</v>
      </c>
      <c r="B1978">
        <v>129</v>
      </c>
      <c r="C1978">
        <v>4</v>
      </c>
      <c r="D1978">
        <v>1792.25</v>
      </c>
      <c r="E1978">
        <v>4</v>
      </c>
      <c r="F1978">
        <v>4</v>
      </c>
      <c r="G1978">
        <v>4</v>
      </c>
      <c r="H1978">
        <v>444</v>
      </c>
      <c r="I1978" t="s">
        <v>7</v>
      </c>
    </row>
    <row r="1979" spans="1:9">
      <c r="A1979">
        <v>5416</v>
      </c>
      <c r="B1979">
        <v>22</v>
      </c>
      <c r="C1979">
        <v>3</v>
      </c>
      <c r="D1979">
        <v>1791.2</v>
      </c>
      <c r="E1979">
        <v>1</v>
      </c>
      <c r="F1979">
        <v>5</v>
      </c>
      <c r="G1979">
        <v>4</v>
      </c>
      <c r="H1979">
        <v>154</v>
      </c>
      <c r="I1979" t="s">
        <v>5</v>
      </c>
    </row>
    <row r="1980" spans="1:9">
      <c r="A1980">
        <v>7166</v>
      </c>
      <c r="B1980">
        <v>138</v>
      </c>
      <c r="C1980">
        <v>3</v>
      </c>
      <c r="D1980">
        <v>1790.28</v>
      </c>
      <c r="E1980">
        <v>4</v>
      </c>
      <c r="F1980">
        <v>5</v>
      </c>
      <c r="G1980">
        <v>4</v>
      </c>
      <c r="H1980">
        <v>454</v>
      </c>
      <c r="I1980" t="s">
        <v>7</v>
      </c>
    </row>
    <row r="1981" spans="1:9">
      <c r="A1981">
        <v>6603</v>
      </c>
      <c r="B1981">
        <v>32</v>
      </c>
      <c r="C1981">
        <v>3</v>
      </c>
      <c r="D1981">
        <v>1789.79</v>
      </c>
      <c r="E1981">
        <v>2</v>
      </c>
      <c r="F1981">
        <v>5</v>
      </c>
      <c r="G1981">
        <v>4</v>
      </c>
      <c r="H1981">
        <v>254</v>
      </c>
      <c r="I1981" t="s">
        <v>5</v>
      </c>
    </row>
    <row r="1982" spans="1:9">
      <c r="A1982">
        <v>6867</v>
      </c>
      <c r="B1982">
        <v>263</v>
      </c>
      <c r="C1982">
        <v>3</v>
      </c>
      <c r="D1982">
        <v>1783.23</v>
      </c>
      <c r="E1982">
        <v>5</v>
      </c>
      <c r="F1982">
        <v>5</v>
      </c>
      <c r="G1982">
        <v>4</v>
      </c>
      <c r="H1982">
        <v>554</v>
      </c>
      <c r="I1982" t="s">
        <v>7</v>
      </c>
    </row>
    <row r="1983" spans="1:9">
      <c r="A1983">
        <v>6245</v>
      </c>
      <c r="B1983">
        <v>66</v>
      </c>
      <c r="C1983">
        <v>5</v>
      </c>
      <c r="D1983">
        <v>1782.31</v>
      </c>
      <c r="E1983">
        <v>3</v>
      </c>
      <c r="F1983">
        <v>3</v>
      </c>
      <c r="G1983">
        <v>4</v>
      </c>
      <c r="H1983">
        <v>334</v>
      </c>
      <c r="I1983" t="s">
        <v>4</v>
      </c>
    </row>
    <row r="1984" spans="1:9">
      <c r="A1984">
        <v>6389</v>
      </c>
      <c r="B1984">
        <v>119</v>
      </c>
      <c r="C1984">
        <v>5</v>
      </c>
      <c r="D1984">
        <v>1779.68</v>
      </c>
      <c r="E1984">
        <v>4</v>
      </c>
      <c r="F1984">
        <v>3</v>
      </c>
      <c r="G1984">
        <v>4</v>
      </c>
      <c r="H1984">
        <v>434</v>
      </c>
      <c r="I1984" t="s">
        <v>4</v>
      </c>
    </row>
    <row r="1985" spans="1:9">
      <c r="A1985">
        <v>6950</v>
      </c>
      <c r="B1985">
        <v>50</v>
      </c>
      <c r="C1985">
        <v>3</v>
      </c>
      <c r="D1985">
        <v>1779.24</v>
      </c>
      <c r="E1985">
        <v>3</v>
      </c>
      <c r="F1985">
        <v>5</v>
      </c>
      <c r="G1985">
        <v>4</v>
      </c>
      <c r="H1985">
        <v>354</v>
      </c>
      <c r="I1985" t="s">
        <v>6</v>
      </c>
    </row>
    <row r="1986" spans="1:9">
      <c r="A1986">
        <v>7078</v>
      </c>
      <c r="B1986">
        <v>65</v>
      </c>
      <c r="C1986">
        <v>5</v>
      </c>
      <c r="D1986">
        <v>1776.41</v>
      </c>
      <c r="E1986">
        <v>3</v>
      </c>
      <c r="F1986">
        <v>3</v>
      </c>
      <c r="G1986">
        <v>4</v>
      </c>
      <c r="H1986">
        <v>334</v>
      </c>
      <c r="I1986" t="s">
        <v>4</v>
      </c>
    </row>
    <row r="1987" spans="1:9">
      <c r="A1987">
        <v>5646</v>
      </c>
      <c r="B1987">
        <v>11</v>
      </c>
      <c r="C1987">
        <v>5</v>
      </c>
      <c r="D1987">
        <v>1776.27</v>
      </c>
      <c r="E1987">
        <v>1</v>
      </c>
      <c r="F1987">
        <v>4</v>
      </c>
      <c r="G1987">
        <v>4</v>
      </c>
      <c r="H1987">
        <v>144</v>
      </c>
      <c r="I1987" t="s">
        <v>5</v>
      </c>
    </row>
    <row r="1988" spans="1:9">
      <c r="A1988">
        <v>7370</v>
      </c>
      <c r="B1988">
        <v>90</v>
      </c>
      <c r="C1988">
        <v>5</v>
      </c>
      <c r="D1988">
        <v>1774.81</v>
      </c>
      <c r="E1988">
        <v>4</v>
      </c>
      <c r="F1988">
        <v>3</v>
      </c>
      <c r="G1988">
        <v>4</v>
      </c>
      <c r="H1988">
        <v>434</v>
      </c>
      <c r="I1988" t="s">
        <v>4</v>
      </c>
    </row>
    <row r="1989" spans="1:9">
      <c r="A1989">
        <v>5095</v>
      </c>
      <c r="B1989">
        <v>182</v>
      </c>
      <c r="C1989">
        <v>5</v>
      </c>
      <c r="D1989">
        <v>1772.83</v>
      </c>
      <c r="E1989">
        <v>5</v>
      </c>
      <c r="F1989">
        <v>3</v>
      </c>
      <c r="G1989">
        <v>4</v>
      </c>
      <c r="H1989">
        <v>534</v>
      </c>
      <c r="I1989" t="s">
        <v>4</v>
      </c>
    </row>
    <row r="1990" spans="1:9">
      <c r="A1990">
        <v>5511</v>
      </c>
      <c r="B1990">
        <v>380</v>
      </c>
      <c r="C1990">
        <v>2</v>
      </c>
      <c r="D1990">
        <v>1772.23</v>
      </c>
      <c r="E1990">
        <v>5</v>
      </c>
      <c r="F1990">
        <v>5</v>
      </c>
      <c r="G1990">
        <v>4</v>
      </c>
      <c r="H1990">
        <v>554</v>
      </c>
      <c r="I1990" t="s">
        <v>7</v>
      </c>
    </row>
    <row r="1991" spans="1:9">
      <c r="A1991">
        <v>5016</v>
      </c>
      <c r="B1991">
        <v>300</v>
      </c>
      <c r="C1991">
        <v>4</v>
      </c>
      <c r="D1991">
        <v>1771.45</v>
      </c>
      <c r="E1991">
        <v>5</v>
      </c>
      <c r="F1991">
        <v>4</v>
      </c>
      <c r="G1991">
        <v>4</v>
      </c>
      <c r="H1991">
        <v>544</v>
      </c>
      <c r="I1991" t="s">
        <v>7</v>
      </c>
    </row>
    <row r="1992" spans="1:9">
      <c r="A1992">
        <v>5557</v>
      </c>
      <c r="B1992">
        <v>131</v>
      </c>
      <c r="C1992">
        <v>3</v>
      </c>
      <c r="D1992">
        <v>1767.06</v>
      </c>
      <c r="E1992">
        <v>4</v>
      </c>
      <c r="F1992">
        <v>5</v>
      </c>
      <c r="G1992">
        <v>4</v>
      </c>
      <c r="H1992">
        <v>454</v>
      </c>
      <c r="I1992" t="s">
        <v>7</v>
      </c>
    </row>
    <row r="1993" spans="1:9">
      <c r="A1993">
        <v>5895</v>
      </c>
      <c r="B1993">
        <v>18</v>
      </c>
      <c r="C1993">
        <v>5</v>
      </c>
      <c r="D1993">
        <v>1766.45</v>
      </c>
      <c r="E1993">
        <v>1</v>
      </c>
      <c r="F1993">
        <v>3</v>
      </c>
      <c r="G1993">
        <v>4</v>
      </c>
      <c r="H1993">
        <v>134</v>
      </c>
      <c r="I1993" t="s">
        <v>5</v>
      </c>
    </row>
    <row r="1994" spans="1:9">
      <c r="A1994">
        <v>5067</v>
      </c>
      <c r="B1994">
        <v>187</v>
      </c>
      <c r="C1994">
        <v>3</v>
      </c>
      <c r="D1994">
        <v>1766.41</v>
      </c>
      <c r="E1994">
        <v>5</v>
      </c>
      <c r="F1994">
        <v>5</v>
      </c>
      <c r="G1994">
        <v>4</v>
      </c>
      <c r="H1994">
        <v>554</v>
      </c>
      <c r="I1994" t="s">
        <v>7</v>
      </c>
    </row>
    <row r="1995" spans="1:9">
      <c r="A1995">
        <v>6558</v>
      </c>
      <c r="B1995">
        <v>34</v>
      </c>
      <c r="C1995">
        <v>5</v>
      </c>
      <c r="D1995">
        <v>1766.27</v>
      </c>
      <c r="E1995">
        <v>2</v>
      </c>
      <c r="F1995">
        <v>4</v>
      </c>
      <c r="G1995">
        <v>4</v>
      </c>
      <c r="H1995">
        <v>244</v>
      </c>
      <c r="I1995" t="s">
        <v>5</v>
      </c>
    </row>
    <row r="1996" spans="1:9">
      <c r="A1996">
        <v>7289</v>
      </c>
      <c r="B1996">
        <v>30</v>
      </c>
      <c r="C1996">
        <v>6</v>
      </c>
      <c r="D1996">
        <v>1766.21</v>
      </c>
      <c r="E1996">
        <v>2</v>
      </c>
      <c r="F1996">
        <v>2</v>
      </c>
      <c r="G1996">
        <v>4</v>
      </c>
      <c r="H1996">
        <v>224</v>
      </c>
      <c r="I1996" t="s">
        <v>3</v>
      </c>
    </row>
    <row r="1997" spans="1:9">
      <c r="A1997">
        <v>6933</v>
      </c>
      <c r="B1997">
        <v>514</v>
      </c>
      <c r="C1997">
        <v>2</v>
      </c>
      <c r="D1997">
        <v>1765.08</v>
      </c>
      <c r="E1997">
        <v>5</v>
      </c>
      <c r="F1997">
        <v>5</v>
      </c>
      <c r="G1997">
        <v>4</v>
      </c>
      <c r="H1997">
        <v>554</v>
      </c>
      <c r="I1997" t="s">
        <v>7</v>
      </c>
    </row>
    <row r="1998" spans="1:9">
      <c r="A1998">
        <v>5154</v>
      </c>
      <c r="B1998">
        <v>68</v>
      </c>
      <c r="C1998">
        <v>4</v>
      </c>
      <c r="D1998">
        <v>1764.76</v>
      </c>
      <c r="E1998">
        <v>3</v>
      </c>
      <c r="F1998">
        <v>4</v>
      </c>
      <c r="G1998">
        <v>4</v>
      </c>
      <c r="H1998">
        <v>344</v>
      </c>
      <c r="I1998" t="s">
        <v>6</v>
      </c>
    </row>
    <row r="1999" spans="1:9">
      <c r="A1999">
        <v>7046</v>
      </c>
      <c r="B1999">
        <v>28</v>
      </c>
      <c r="C1999">
        <v>3</v>
      </c>
      <c r="D1999">
        <v>1760.91</v>
      </c>
      <c r="E1999">
        <v>2</v>
      </c>
      <c r="F1999">
        <v>5</v>
      </c>
      <c r="G1999">
        <v>4</v>
      </c>
      <c r="H1999">
        <v>254</v>
      </c>
      <c r="I1999" t="s">
        <v>5</v>
      </c>
    </row>
    <row r="2000" spans="1:9">
      <c r="A2000">
        <v>7358</v>
      </c>
      <c r="B2000">
        <v>120</v>
      </c>
      <c r="C2000">
        <v>6</v>
      </c>
      <c r="D2000">
        <v>1760.45</v>
      </c>
      <c r="E2000">
        <v>4</v>
      </c>
      <c r="F2000">
        <v>3</v>
      </c>
      <c r="G2000">
        <v>4</v>
      </c>
      <c r="H2000">
        <v>434</v>
      </c>
      <c r="I2000" t="s">
        <v>4</v>
      </c>
    </row>
    <row r="2001" spans="1:9">
      <c r="A2001">
        <v>7251</v>
      </c>
      <c r="B2001">
        <v>60</v>
      </c>
      <c r="C2001">
        <v>3</v>
      </c>
      <c r="D2001">
        <v>1758.54</v>
      </c>
      <c r="E2001">
        <v>3</v>
      </c>
      <c r="F2001">
        <v>5</v>
      </c>
      <c r="G2001">
        <v>4</v>
      </c>
      <c r="H2001">
        <v>354</v>
      </c>
      <c r="I2001" t="s">
        <v>6</v>
      </c>
    </row>
    <row r="2002" spans="1:9">
      <c r="A2002">
        <v>6522</v>
      </c>
      <c r="B2002">
        <v>82</v>
      </c>
      <c r="C2002">
        <v>6</v>
      </c>
      <c r="D2002">
        <v>1757.67</v>
      </c>
      <c r="E2002">
        <v>4</v>
      </c>
      <c r="F2002">
        <v>3</v>
      </c>
      <c r="G2002">
        <v>5</v>
      </c>
      <c r="H2002">
        <v>435</v>
      </c>
      <c r="I2002" t="s">
        <v>4</v>
      </c>
    </row>
    <row r="2003" spans="1:9">
      <c r="A2003">
        <v>6955</v>
      </c>
      <c r="B2003">
        <v>17</v>
      </c>
      <c r="C2003">
        <v>5</v>
      </c>
      <c r="D2003">
        <v>1755.3</v>
      </c>
      <c r="E2003">
        <v>1</v>
      </c>
      <c r="F2003">
        <v>4</v>
      </c>
      <c r="G2003">
        <v>5</v>
      </c>
      <c r="H2003">
        <v>145</v>
      </c>
      <c r="I2003" t="s">
        <v>5</v>
      </c>
    </row>
    <row r="2004" spans="1:9">
      <c r="A2004">
        <v>7315</v>
      </c>
      <c r="B2004">
        <v>119</v>
      </c>
      <c r="C2004">
        <v>5</v>
      </c>
      <c r="D2004">
        <v>1751.06</v>
      </c>
      <c r="E2004">
        <v>4</v>
      </c>
      <c r="F2004">
        <v>3</v>
      </c>
      <c r="G2004">
        <v>5</v>
      </c>
      <c r="H2004">
        <v>435</v>
      </c>
      <c r="I2004" t="s">
        <v>4</v>
      </c>
    </row>
    <row r="2005" spans="1:9">
      <c r="A2005">
        <v>5590</v>
      </c>
      <c r="B2005">
        <v>25</v>
      </c>
      <c r="C2005">
        <v>3</v>
      </c>
      <c r="D2005">
        <v>1750.05</v>
      </c>
      <c r="E2005">
        <v>2</v>
      </c>
      <c r="F2005">
        <v>5</v>
      </c>
      <c r="G2005">
        <v>5</v>
      </c>
      <c r="H2005">
        <v>255</v>
      </c>
      <c r="I2005" t="s">
        <v>5</v>
      </c>
    </row>
    <row r="2006" spans="1:9">
      <c r="A2006">
        <v>5097</v>
      </c>
      <c r="B2006">
        <v>11</v>
      </c>
      <c r="C2006">
        <v>3</v>
      </c>
      <c r="D2006">
        <v>1741.86</v>
      </c>
      <c r="E2006">
        <v>1</v>
      </c>
      <c r="F2006">
        <v>5</v>
      </c>
      <c r="G2006">
        <v>5</v>
      </c>
      <c r="H2006">
        <v>155</v>
      </c>
      <c r="I2006" t="s">
        <v>5</v>
      </c>
    </row>
    <row r="2007" spans="1:9">
      <c r="A2007">
        <v>6758</v>
      </c>
      <c r="B2007">
        <v>22</v>
      </c>
      <c r="C2007">
        <v>2</v>
      </c>
      <c r="D2007">
        <v>1732.43</v>
      </c>
      <c r="E2007">
        <v>1</v>
      </c>
      <c r="F2007">
        <v>5</v>
      </c>
      <c r="G2007">
        <v>5</v>
      </c>
      <c r="H2007">
        <v>155</v>
      </c>
      <c r="I2007" t="s">
        <v>5</v>
      </c>
    </row>
    <row r="2008" spans="1:9">
      <c r="A2008">
        <v>5180</v>
      </c>
      <c r="B2008">
        <v>89</v>
      </c>
      <c r="C2008">
        <v>3</v>
      </c>
      <c r="D2008">
        <v>1731.9</v>
      </c>
      <c r="E2008">
        <v>4</v>
      </c>
      <c r="F2008">
        <v>5</v>
      </c>
      <c r="G2008">
        <v>5</v>
      </c>
      <c r="H2008">
        <v>455</v>
      </c>
      <c r="I2008" t="s">
        <v>7</v>
      </c>
    </row>
    <row r="2009" spans="1:9">
      <c r="A2009">
        <v>5658</v>
      </c>
      <c r="B2009">
        <v>13</v>
      </c>
      <c r="C2009">
        <v>4</v>
      </c>
      <c r="D2009">
        <v>1731.51</v>
      </c>
      <c r="E2009">
        <v>1</v>
      </c>
      <c r="F2009">
        <v>4</v>
      </c>
      <c r="G2009">
        <v>5</v>
      </c>
      <c r="H2009">
        <v>145</v>
      </c>
      <c r="I2009" t="s">
        <v>5</v>
      </c>
    </row>
    <row r="2010" spans="1:9">
      <c r="A2010">
        <v>7484</v>
      </c>
      <c r="B2010">
        <v>269</v>
      </c>
      <c r="C2010">
        <v>3</v>
      </c>
      <c r="D2010">
        <v>1728.5</v>
      </c>
      <c r="E2010">
        <v>5</v>
      </c>
      <c r="F2010">
        <v>5</v>
      </c>
      <c r="G2010">
        <v>5</v>
      </c>
      <c r="H2010">
        <v>555</v>
      </c>
      <c r="I2010" t="s">
        <v>7</v>
      </c>
    </row>
    <row r="2011" spans="1:9">
      <c r="A2011">
        <v>5915</v>
      </c>
      <c r="B2011">
        <v>93</v>
      </c>
      <c r="C2011">
        <v>4</v>
      </c>
      <c r="D2011">
        <v>1726.8</v>
      </c>
      <c r="E2011">
        <v>4</v>
      </c>
      <c r="F2011">
        <v>5</v>
      </c>
      <c r="G2011">
        <v>5</v>
      </c>
      <c r="H2011">
        <v>455</v>
      </c>
      <c r="I2011" t="s">
        <v>7</v>
      </c>
    </row>
    <row r="2012" spans="1:9">
      <c r="A2012">
        <v>5639</v>
      </c>
      <c r="B2012">
        <v>77</v>
      </c>
      <c r="C2012">
        <v>5</v>
      </c>
      <c r="D2012">
        <v>1726.19</v>
      </c>
      <c r="E2012">
        <v>3</v>
      </c>
      <c r="F2012">
        <v>3</v>
      </c>
      <c r="G2012">
        <v>5</v>
      </c>
      <c r="H2012">
        <v>335</v>
      </c>
      <c r="I2012" t="s">
        <v>4</v>
      </c>
    </row>
    <row r="2013" spans="1:9">
      <c r="A2013">
        <v>5284</v>
      </c>
      <c r="B2013">
        <v>13</v>
      </c>
      <c r="C2013">
        <v>3</v>
      </c>
      <c r="D2013">
        <v>1724.89</v>
      </c>
      <c r="E2013">
        <v>1</v>
      </c>
      <c r="F2013">
        <v>5</v>
      </c>
      <c r="G2013">
        <v>5</v>
      </c>
      <c r="H2013">
        <v>155</v>
      </c>
      <c r="I2013" t="s">
        <v>5</v>
      </c>
    </row>
    <row r="2014" spans="1:9">
      <c r="A2014">
        <v>5932</v>
      </c>
      <c r="B2014">
        <v>183</v>
      </c>
      <c r="C2014">
        <v>3</v>
      </c>
      <c r="D2014">
        <v>1723.12</v>
      </c>
      <c r="E2014">
        <v>5</v>
      </c>
      <c r="F2014">
        <v>5</v>
      </c>
      <c r="G2014">
        <v>5</v>
      </c>
      <c r="H2014">
        <v>555</v>
      </c>
      <c r="I2014" t="s">
        <v>7</v>
      </c>
    </row>
    <row r="2015" spans="1:9">
      <c r="A2015">
        <v>5806</v>
      </c>
      <c r="B2015">
        <v>469</v>
      </c>
      <c r="C2015">
        <v>1</v>
      </c>
      <c r="D2015">
        <v>1712.38</v>
      </c>
      <c r="E2015">
        <v>5</v>
      </c>
      <c r="F2015">
        <v>5</v>
      </c>
      <c r="G2015">
        <v>5</v>
      </c>
      <c r="H2015">
        <v>555</v>
      </c>
      <c r="I2015" t="s">
        <v>7</v>
      </c>
    </row>
    <row r="2016" spans="1:9">
      <c r="A2016">
        <v>7497</v>
      </c>
      <c r="B2016">
        <v>80</v>
      </c>
      <c r="C2016">
        <v>5</v>
      </c>
      <c r="D2016">
        <v>1708.73</v>
      </c>
      <c r="E2016">
        <v>4</v>
      </c>
      <c r="F2016">
        <v>3</v>
      </c>
      <c r="G2016">
        <v>5</v>
      </c>
      <c r="H2016">
        <v>435</v>
      </c>
      <c r="I2016" t="s">
        <v>4</v>
      </c>
    </row>
    <row r="2017" spans="1:9">
      <c r="A2017">
        <v>5471</v>
      </c>
      <c r="B2017">
        <v>23</v>
      </c>
      <c r="C2017">
        <v>2</v>
      </c>
      <c r="D2017">
        <v>1706.87</v>
      </c>
      <c r="E2017">
        <v>2</v>
      </c>
      <c r="F2017">
        <v>5</v>
      </c>
      <c r="G2017">
        <v>5</v>
      </c>
      <c r="H2017">
        <v>255</v>
      </c>
      <c r="I2017" t="s">
        <v>5</v>
      </c>
    </row>
    <row r="2018" spans="1:9">
      <c r="A2018">
        <v>6350</v>
      </c>
      <c r="B2018">
        <v>139</v>
      </c>
      <c r="C2018">
        <v>2</v>
      </c>
      <c r="D2018">
        <v>1706.41</v>
      </c>
      <c r="E2018">
        <v>4</v>
      </c>
      <c r="F2018">
        <v>5</v>
      </c>
      <c r="G2018">
        <v>5</v>
      </c>
      <c r="H2018">
        <v>455</v>
      </c>
      <c r="I2018" t="s">
        <v>7</v>
      </c>
    </row>
    <row r="2019" spans="1:9">
      <c r="A2019">
        <v>5234</v>
      </c>
      <c r="B2019">
        <v>65</v>
      </c>
      <c r="C2019">
        <v>3</v>
      </c>
      <c r="D2019">
        <v>1705.65</v>
      </c>
      <c r="E2019">
        <v>3</v>
      </c>
      <c r="F2019">
        <v>5</v>
      </c>
      <c r="G2019">
        <v>5</v>
      </c>
      <c r="H2019">
        <v>355</v>
      </c>
      <c r="I2019" t="s">
        <v>6</v>
      </c>
    </row>
    <row r="2020" spans="1:9">
      <c r="A2020">
        <v>5211</v>
      </c>
      <c r="B2020">
        <v>11</v>
      </c>
      <c r="C2020">
        <v>4</v>
      </c>
      <c r="D2020">
        <v>1700.29</v>
      </c>
      <c r="E2020">
        <v>1</v>
      </c>
      <c r="F2020">
        <v>4</v>
      </c>
      <c r="G2020">
        <v>5</v>
      </c>
      <c r="H2020">
        <v>145</v>
      </c>
      <c r="I2020" t="s">
        <v>5</v>
      </c>
    </row>
    <row r="2021" spans="1:9">
      <c r="A2021">
        <v>6229</v>
      </c>
      <c r="B2021">
        <v>15</v>
      </c>
      <c r="C2021">
        <v>4</v>
      </c>
      <c r="D2021">
        <v>1700.21</v>
      </c>
      <c r="E2021">
        <v>1</v>
      </c>
      <c r="F2021">
        <v>4</v>
      </c>
      <c r="G2021">
        <v>5</v>
      </c>
      <c r="H2021">
        <v>145</v>
      </c>
      <c r="I2021" t="s">
        <v>5</v>
      </c>
    </row>
    <row r="2022" spans="1:9">
      <c r="A2022">
        <v>6101</v>
      </c>
      <c r="B2022">
        <v>39</v>
      </c>
      <c r="C2022">
        <v>8</v>
      </c>
      <c r="D2022">
        <v>1693.99</v>
      </c>
      <c r="E2022">
        <v>2</v>
      </c>
      <c r="F2022">
        <v>1</v>
      </c>
      <c r="G2022">
        <v>5</v>
      </c>
      <c r="H2022">
        <v>215</v>
      </c>
      <c r="I2022" t="s">
        <v>3</v>
      </c>
    </row>
    <row r="2023" spans="1:9">
      <c r="A2023">
        <v>6646</v>
      </c>
      <c r="B2023">
        <v>15</v>
      </c>
      <c r="C2023">
        <v>8</v>
      </c>
      <c r="D2023">
        <v>1693.95</v>
      </c>
      <c r="E2023">
        <v>1</v>
      </c>
      <c r="F2023">
        <v>1</v>
      </c>
      <c r="G2023">
        <v>5</v>
      </c>
      <c r="H2023">
        <v>115</v>
      </c>
      <c r="I2023" t="s">
        <v>3</v>
      </c>
    </row>
    <row r="2024" spans="1:9">
      <c r="A2024">
        <v>7271</v>
      </c>
      <c r="B2024">
        <v>143</v>
      </c>
      <c r="C2024">
        <v>4</v>
      </c>
      <c r="D2024">
        <v>1691.49</v>
      </c>
      <c r="E2024">
        <v>4</v>
      </c>
      <c r="F2024">
        <v>4</v>
      </c>
      <c r="G2024">
        <v>5</v>
      </c>
      <c r="H2024">
        <v>445</v>
      </c>
      <c r="I2024" t="s">
        <v>7</v>
      </c>
    </row>
    <row r="2025" spans="1:9">
      <c r="A2025">
        <v>5801</v>
      </c>
      <c r="B2025">
        <v>16</v>
      </c>
      <c r="C2025">
        <v>5</v>
      </c>
      <c r="D2025">
        <v>1685.83</v>
      </c>
      <c r="E2025">
        <v>1</v>
      </c>
      <c r="F2025">
        <v>4</v>
      </c>
      <c r="G2025">
        <v>5</v>
      </c>
      <c r="H2025">
        <v>145</v>
      </c>
      <c r="I2025" t="s">
        <v>5</v>
      </c>
    </row>
    <row r="2026" spans="1:9">
      <c r="A2026">
        <v>6717</v>
      </c>
      <c r="B2026">
        <v>14</v>
      </c>
      <c r="C2026">
        <v>3</v>
      </c>
      <c r="D2026">
        <v>1682.98</v>
      </c>
      <c r="E2026">
        <v>1</v>
      </c>
      <c r="F2026">
        <v>5</v>
      </c>
      <c r="G2026">
        <v>5</v>
      </c>
      <c r="H2026">
        <v>155</v>
      </c>
      <c r="I2026" t="s">
        <v>5</v>
      </c>
    </row>
    <row r="2027" spans="1:9">
      <c r="A2027">
        <v>6561</v>
      </c>
      <c r="B2027">
        <v>24</v>
      </c>
      <c r="C2027">
        <v>7</v>
      </c>
      <c r="D2027">
        <v>1677.56</v>
      </c>
      <c r="E2027">
        <v>2</v>
      </c>
      <c r="F2027">
        <v>2</v>
      </c>
      <c r="G2027">
        <v>5</v>
      </c>
      <c r="H2027">
        <v>225</v>
      </c>
      <c r="I2027" t="s">
        <v>3</v>
      </c>
    </row>
    <row r="2028" spans="1:9">
      <c r="A2028">
        <v>5879</v>
      </c>
      <c r="B2028">
        <v>152</v>
      </c>
      <c r="C2028">
        <v>3</v>
      </c>
      <c r="D2028">
        <v>1677.12</v>
      </c>
      <c r="E2028">
        <v>4</v>
      </c>
      <c r="F2028">
        <v>5</v>
      </c>
      <c r="G2028">
        <v>5</v>
      </c>
      <c r="H2028">
        <v>455</v>
      </c>
      <c r="I2028" t="s">
        <v>7</v>
      </c>
    </row>
    <row r="2029" spans="1:9">
      <c r="A2029">
        <v>5408</v>
      </c>
      <c r="B2029">
        <v>23</v>
      </c>
      <c r="C2029">
        <v>3</v>
      </c>
      <c r="D2029">
        <v>1676.35</v>
      </c>
      <c r="E2029">
        <v>2</v>
      </c>
      <c r="F2029">
        <v>5</v>
      </c>
      <c r="G2029">
        <v>5</v>
      </c>
      <c r="H2029">
        <v>255</v>
      </c>
      <c r="I2029" t="s">
        <v>5</v>
      </c>
    </row>
    <row r="2030" spans="1:9">
      <c r="A2030">
        <v>7188</v>
      </c>
      <c r="B2030">
        <v>33</v>
      </c>
      <c r="C2030">
        <v>3</v>
      </c>
      <c r="D2030">
        <v>1673.31</v>
      </c>
      <c r="E2030">
        <v>2</v>
      </c>
      <c r="F2030">
        <v>5</v>
      </c>
      <c r="G2030">
        <v>5</v>
      </c>
      <c r="H2030">
        <v>255</v>
      </c>
      <c r="I2030" t="s">
        <v>5</v>
      </c>
    </row>
    <row r="2031" spans="1:9">
      <c r="A2031">
        <v>7080</v>
      </c>
      <c r="B2031">
        <v>365</v>
      </c>
      <c r="C2031">
        <v>4</v>
      </c>
      <c r="D2031">
        <v>1670.94</v>
      </c>
      <c r="E2031">
        <v>5</v>
      </c>
      <c r="F2031">
        <v>4</v>
      </c>
      <c r="G2031">
        <v>5</v>
      </c>
      <c r="H2031">
        <v>545</v>
      </c>
      <c r="I2031" t="s">
        <v>7</v>
      </c>
    </row>
    <row r="2032" spans="1:9">
      <c r="A2032">
        <v>6300</v>
      </c>
      <c r="B2032">
        <v>23</v>
      </c>
      <c r="C2032">
        <v>4</v>
      </c>
      <c r="D2032">
        <v>1670.92</v>
      </c>
      <c r="E2032">
        <v>2</v>
      </c>
      <c r="F2032">
        <v>4</v>
      </c>
      <c r="G2032">
        <v>5</v>
      </c>
      <c r="H2032">
        <v>245</v>
      </c>
      <c r="I2032" t="s">
        <v>5</v>
      </c>
    </row>
    <row r="2033" spans="1:9">
      <c r="A2033">
        <v>5425</v>
      </c>
      <c r="B2033">
        <v>47</v>
      </c>
      <c r="C2033">
        <v>4</v>
      </c>
      <c r="D2033">
        <v>1668.04</v>
      </c>
      <c r="E2033">
        <v>3</v>
      </c>
      <c r="F2033">
        <v>4</v>
      </c>
      <c r="G2033">
        <v>5</v>
      </c>
      <c r="H2033">
        <v>345</v>
      </c>
      <c r="I2033" t="s">
        <v>6</v>
      </c>
    </row>
    <row r="2034" spans="1:9">
      <c r="A2034">
        <v>7326</v>
      </c>
      <c r="B2034">
        <v>66</v>
      </c>
      <c r="C2034">
        <v>5</v>
      </c>
      <c r="D2034">
        <v>1667.76</v>
      </c>
      <c r="E2034">
        <v>3</v>
      </c>
      <c r="F2034">
        <v>3</v>
      </c>
      <c r="G2034">
        <v>5</v>
      </c>
      <c r="H2034">
        <v>335</v>
      </c>
      <c r="I2034" t="s">
        <v>4</v>
      </c>
    </row>
    <row r="2035" spans="1:9">
      <c r="A2035">
        <v>5897</v>
      </c>
      <c r="B2035">
        <v>148</v>
      </c>
      <c r="C2035">
        <v>3</v>
      </c>
      <c r="D2035">
        <v>1664.46</v>
      </c>
      <c r="E2035">
        <v>4</v>
      </c>
      <c r="F2035">
        <v>5</v>
      </c>
      <c r="G2035">
        <v>5</v>
      </c>
      <c r="H2035">
        <v>455</v>
      </c>
      <c r="I2035" t="s">
        <v>7</v>
      </c>
    </row>
    <row r="2036" spans="1:9">
      <c r="A2036">
        <v>7038</v>
      </c>
      <c r="B2036">
        <v>274</v>
      </c>
      <c r="C2036">
        <v>4</v>
      </c>
      <c r="D2036">
        <v>1661.79</v>
      </c>
      <c r="E2036">
        <v>5</v>
      </c>
      <c r="F2036">
        <v>4</v>
      </c>
      <c r="G2036">
        <v>5</v>
      </c>
      <c r="H2036">
        <v>545</v>
      </c>
      <c r="I2036" t="s">
        <v>7</v>
      </c>
    </row>
    <row r="2037" spans="1:9">
      <c r="A2037">
        <v>6433</v>
      </c>
      <c r="B2037">
        <v>134</v>
      </c>
      <c r="C2037">
        <v>3</v>
      </c>
      <c r="D2037">
        <v>1661</v>
      </c>
      <c r="E2037">
        <v>4</v>
      </c>
      <c r="F2037">
        <v>5</v>
      </c>
      <c r="G2037">
        <v>5</v>
      </c>
      <c r="H2037">
        <v>455</v>
      </c>
      <c r="I2037" t="s">
        <v>7</v>
      </c>
    </row>
    <row r="2038" spans="1:9">
      <c r="A2038">
        <v>6396</v>
      </c>
      <c r="B2038">
        <v>23</v>
      </c>
      <c r="C2038">
        <v>4</v>
      </c>
      <c r="D2038">
        <v>1660.92</v>
      </c>
      <c r="E2038">
        <v>2</v>
      </c>
      <c r="F2038">
        <v>4</v>
      </c>
      <c r="G2038">
        <v>5</v>
      </c>
      <c r="H2038">
        <v>245</v>
      </c>
      <c r="I2038" t="s">
        <v>5</v>
      </c>
    </row>
    <row r="2039" spans="1:9">
      <c r="A2039">
        <v>6995</v>
      </c>
      <c r="B2039">
        <v>82</v>
      </c>
      <c r="C2039">
        <v>5</v>
      </c>
      <c r="D2039">
        <v>1660.5</v>
      </c>
      <c r="E2039">
        <v>4</v>
      </c>
      <c r="F2039">
        <v>3</v>
      </c>
      <c r="G2039">
        <v>5</v>
      </c>
      <c r="H2039">
        <v>435</v>
      </c>
      <c r="I2039" t="s">
        <v>4</v>
      </c>
    </row>
    <row r="2040" spans="1:9">
      <c r="A2040">
        <v>7135</v>
      </c>
      <c r="B2040">
        <v>81</v>
      </c>
      <c r="C2040">
        <v>4</v>
      </c>
      <c r="D2040">
        <v>1657.82</v>
      </c>
      <c r="E2040">
        <v>4</v>
      </c>
      <c r="F2040">
        <v>5</v>
      </c>
      <c r="G2040">
        <v>5</v>
      </c>
      <c r="H2040">
        <v>455</v>
      </c>
      <c r="I2040" t="s">
        <v>7</v>
      </c>
    </row>
    <row r="2041" spans="1:9">
      <c r="A2041">
        <v>6037</v>
      </c>
      <c r="B2041">
        <v>77</v>
      </c>
      <c r="C2041">
        <v>6</v>
      </c>
      <c r="D2041">
        <v>1656.04</v>
      </c>
      <c r="E2041">
        <v>3</v>
      </c>
      <c r="F2041">
        <v>3</v>
      </c>
      <c r="G2041">
        <v>5</v>
      </c>
      <c r="H2041">
        <v>335</v>
      </c>
      <c r="I2041" t="s">
        <v>4</v>
      </c>
    </row>
    <row r="2042" spans="1:9">
      <c r="A2042">
        <v>7257</v>
      </c>
      <c r="B2042">
        <v>47</v>
      </c>
      <c r="C2042">
        <v>4</v>
      </c>
      <c r="D2042">
        <v>1650.67</v>
      </c>
      <c r="E2042">
        <v>3</v>
      </c>
      <c r="F2042">
        <v>4</v>
      </c>
      <c r="G2042">
        <v>5</v>
      </c>
      <c r="H2042">
        <v>345</v>
      </c>
      <c r="I2042" t="s">
        <v>6</v>
      </c>
    </row>
    <row r="2043" spans="1:9">
      <c r="A2043">
        <v>5112</v>
      </c>
      <c r="B2043">
        <v>12</v>
      </c>
      <c r="C2043">
        <v>3</v>
      </c>
      <c r="D2043">
        <v>1650.38</v>
      </c>
      <c r="E2043">
        <v>1</v>
      </c>
      <c r="F2043">
        <v>5</v>
      </c>
      <c r="G2043">
        <v>5</v>
      </c>
      <c r="H2043">
        <v>155</v>
      </c>
      <c r="I2043" t="s">
        <v>5</v>
      </c>
    </row>
    <row r="2044" spans="1:9">
      <c r="A2044">
        <v>6363</v>
      </c>
      <c r="B2044">
        <v>27</v>
      </c>
      <c r="C2044">
        <v>4</v>
      </c>
      <c r="D2044">
        <v>1648.04</v>
      </c>
      <c r="E2044">
        <v>2</v>
      </c>
      <c r="F2044">
        <v>4</v>
      </c>
      <c r="G2044">
        <v>5</v>
      </c>
      <c r="H2044">
        <v>245</v>
      </c>
      <c r="I2044" t="s">
        <v>5</v>
      </c>
    </row>
    <row r="2045" spans="1:9">
      <c r="A2045">
        <v>6282</v>
      </c>
      <c r="B2045">
        <v>25</v>
      </c>
      <c r="C2045">
        <v>3</v>
      </c>
      <c r="D2045">
        <v>1646.79</v>
      </c>
      <c r="E2045">
        <v>2</v>
      </c>
      <c r="F2045">
        <v>5</v>
      </c>
      <c r="G2045">
        <v>5</v>
      </c>
      <c r="H2045">
        <v>255</v>
      </c>
      <c r="I2045" t="s">
        <v>5</v>
      </c>
    </row>
    <row r="2046" spans="1:9">
      <c r="A2046">
        <v>6794</v>
      </c>
      <c r="B2046">
        <v>26</v>
      </c>
      <c r="C2046">
        <v>4</v>
      </c>
      <c r="D2046">
        <v>1645.03</v>
      </c>
      <c r="E2046">
        <v>2</v>
      </c>
      <c r="F2046">
        <v>4</v>
      </c>
      <c r="G2046">
        <v>5</v>
      </c>
      <c r="H2046">
        <v>245</v>
      </c>
      <c r="I2046" t="s">
        <v>5</v>
      </c>
    </row>
    <row r="2047" spans="1:9">
      <c r="A2047">
        <v>5175</v>
      </c>
      <c r="B2047">
        <v>70</v>
      </c>
      <c r="C2047">
        <v>4</v>
      </c>
      <c r="D2047">
        <v>1643.57</v>
      </c>
      <c r="E2047">
        <v>3</v>
      </c>
      <c r="F2047">
        <v>4</v>
      </c>
      <c r="G2047">
        <v>5</v>
      </c>
      <c r="H2047">
        <v>345</v>
      </c>
      <c r="I2047" t="s">
        <v>6</v>
      </c>
    </row>
    <row r="2048" spans="1:9">
      <c r="A2048">
        <v>7199</v>
      </c>
      <c r="B2048">
        <v>60</v>
      </c>
      <c r="C2048">
        <v>4</v>
      </c>
      <c r="D2048">
        <v>1641.38</v>
      </c>
      <c r="E2048">
        <v>3</v>
      </c>
      <c r="F2048">
        <v>4</v>
      </c>
      <c r="G2048">
        <v>5</v>
      </c>
      <c r="H2048">
        <v>345</v>
      </c>
      <c r="I2048" t="s">
        <v>6</v>
      </c>
    </row>
    <row r="2049" spans="1:9">
      <c r="A2049">
        <v>6369</v>
      </c>
      <c r="B2049">
        <v>88</v>
      </c>
      <c r="C2049">
        <v>7</v>
      </c>
      <c r="D2049">
        <v>1639.47</v>
      </c>
      <c r="E2049">
        <v>4</v>
      </c>
      <c r="F2049">
        <v>2</v>
      </c>
      <c r="G2049">
        <v>5</v>
      </c>
      <c r="H2049">
        <v>425</v>
      </c>
      <c r="I2049" t="s">
        <v>4</v>
      </c>
    </row>
    <row r="2050" spans="1:9">
      <c r="A2050">
        <v>5019</v>
      </c>
      <c r="B2050">
        <v>170</v>
      </c>
      <c r="C2050">
        <v>3</v>
      </c>
      <c r="D2050">
        <v>1637.44</v>
      </c>
      <c r="E2050">
        <v>5</v>
      </c>
      <c r="F2050">
        <v>5</v>
      </c>
      <c r="G2050">
        <v>5</v>
      </c>
      <c r="H2050">
        <v>555</v>
      </c>
      <c r="I2050" t="s">
        <v>7</v>
      </c>
    </row>
    <row r="2051" spans="1:9">
      <c r="A2051">
        <v>5415</v>
      </c>
      <c r="B2051">
        <v>33</v>
      </c>
      <c r="C2051">
        <v>3</v>
      </c>
      <c r="D2051">
        <v>1637.44</v>
      </c>
      <c r="E2051">
        <v>2</v>
      </c>
      <c r="F2051">
        <v>5</v>
      </c>
      <c r="G2051">
        <v>5</v>
      </c>
      <c r="H2051">
        <v>255</v>
      </c>
      <c r="I2051" t="s">
        <v>5</v>
      </c>
    </row>
    <row r="2052" spans="1:9">
      <c r="A2052">
        <v>6349</v>
      </c>
      <c r="B2052">
        <v>208</v>
      </c>
      <c r="C2052">
        <v>3</v>
      </c>
      <c r="D2052">
        <v>1635.41</v>
      </c>
      <c r="E2052">
        <v>5</v>
      </c>
      <c r="F2052">
        <v>5</v>
      </c>
      <c r="G2052">
        <v>5</v>
      </c>
      <c r="H2052">
        <v>555</v>
      </c>
      <c r="I2052" t="s">
        <v>7</v>
      </c>
    </row>
    <row r="2053" spans="1:9">
      <c r="A2053">
        <v>5321</v>
      </c>
      <c r="B2053">
        <v>149</v>
      </c>
      <c r="C2053">
        <v>4</v>
      </c>
      <c r="D2053">
        <v>1627.66</v>
      </c>
      <c r="E2053">
        <v>4</v>
      </c>
      <c r="F2053">
        <v>4</v>
      </c>
      <c r="G2053">
        <v>5</v>
      </c>
      <c r="H2053">
        <v>445</v>
      </c>
      <c r="I2053" t="s">
        <v>7</v>
      </c>
    </row>
    <row r="2054" spans="1:9">
      <c r="A2054">
        <v>6625</v>
      </c>
      <c r="B2054">
        <v>48</v>
      </c>
      <c r="C2054">
        <v>4</v>
      </c>
      <c r="D2054">
        <v>1624.65</v>
      </c>
      <c r="E2054">
        <v>3</v>
      </c>
      <c r="F2054">
        <v>4</v>
      </c>
      <c r="G2054">
        <v>5</v>
      </c>
      <c r="H2054">
        <v>345</v>
      </c>
      <c r="I2054" t="s">
        <v>6</v>
      </c>
    </row>
    <row r="2055" spans="1:9">
      <c r="A2055">
        <v>6973</v>
      </c>
      <c r="B2055">
        <v>59</v>
      </c>
      <c r="C2055">
        <v>4</v>
      </c>
      <c r="D2055">
        <v>1622.5</v>
      </c>
      <c r="E2055">
        <v>3</v>
      </c>
      <c r="F2055">
        <v>4</v>
      </c>
      <c r="G2055">
        <v>5</v>
      </c>
      <c r="H2055">
        <v>345</v>
      </c>
      <c r="I2055" t="s">
        <v>6</v>
      </c>
    </row>
    <row r="2056" spans="1:9">
      <c r="A2056">
        <v>6273</v>
      </c>
      <c r="B2056">
        <v>71</v>
      </c>
      <c r="C2056">
        <v>3</v>
      </c>
      <c r="D2056">
        <v>1620.08</v>
      </c>
      <c r="E2056">
        <v>3</v>
      </c>
      <c r="F2056">
        <v>5</v>
      </c>
      <c r="G2056">
        <v>5</v>
      </c>
      <c r="H2056">
        <v>355</v>
      </c>
      <c r="I2056" t="s">
        <v>6</v>
      </c>
    </row>
    <row r="2057" spans="1:9">
      <c r="A2057">
        <v>5631</v>
      </c>
      <c r="B2057">
        <v>271</v>
      </c>
      <c r="C2057">
        <v>2</v>
      </c>
      <c r="D2057">
        <v>1619</v>
      </c>
      <c r="E2057">
        <v>5</v>
      </c>
      <c r="F2057">
        <v>5</v>
      </c>
      <c r="G2057">
        <v>5</v>
      </c>
      <c r="H2057">
        <v>555</v>
      </c>
      <c r="I2057" t="s">
        <v>7</v>
      </c>
    </row>
    <row r="2058" spans="1:9">
      <c r="A2058">
        <v>5999</v>
      </c>
      <c r="B2058">
        <v>396</v>
      </c>
      <c r="C2058">
        <v>2</v>
      </c>
      <c r="D2058">
        <v>1618.77</v>
      </c>
      <c r="E2058">
        <v>5</v>
      </c>
      <c r="F2058">
        <v>5</v>
      </c>
      <c r="G2058">
        <v>5</v>
      </c>
      <c r="H2058">
        <v>555</v>
      </c>
      <c r="I2058" t="s">
        <v>7</v>
      </c>
    </row>
    <row r="2059" spans="1:9">
      <c r="A2059">
        <v>5032</v>
      </c>
      <c r="B2059">
        <v>23</v>
      </c>
      <c r="C2059">
        <v>5</v>
      </c>
      <c r="D2059">
        <v>1614.14</v>
      </c>
      <c r="E2059">
        <v>2</v>
      </c>
      <c r="F2059">
        <v>3</v>
      </c>
      <c r="G2059">
        <v>5</v>
      </c>
      <c r="H2059">
        <v>235</v>
      </c>
      <c r="I2059" t="s">
        <v>5</v>
      </c>
    </row>
    <row r="2060" spans="1:9">
      <c r="A2060">
        <v>5681</v>
      </c>
      <c r="B2060">
        <v>32</v>
      </c>
      <c r="C2060">
        <v>2</v>
      </c>
      <c r="D2060">
        <v>1613.62</v>
      </c>
      <c r="E2060">
        <v>2</v>
      </c>
      <c r="F2060">
        <v>5</v>
      </c>
      <c r="G2060">
        <v>5</v>
      </c>
      <c r="H2060">
        <v>255</v>
      </c>
      <c r="I2060" t="s">
        <v>5</v>
      </c>
    </row>
    <row r="2061" spans="1:9">
      <c r="A2061">
        <v>5738</v>
      </c>
      <c r="B2061">
        <v>45</v>
      </c>
      <c r="C2061">
        <v>6</v>
      </c>
      <c r="D2061">
        <v>1612.82</v>
      </c>
      <c r="E2061">
        <v>3</v>
      </c>
      <c r="F2061">
        <v>2</v>
      </c>
      <c r="G2061">
        <v>5</v>
      </c>
      <c r="H2061">
        <v>325</v>
      </c>
      <c r="I2061" t="s">
        <v>4</v>
      </c>
    </row>
    <row r="2062" spans="1:9">
      <c r="A2062">
        <v>6444</v>
      </c>
      <c r="B2062">
        <v>85</v>
      </c>
      <c r="C2062">
        <v>3</v>
      </c>
      <c r="D2062">
        <v>1612.43</v>
      </c>
      <c r="E2062">
        <v>4</v>
      </c>
      <c r="F2062">
        <v>5</v>
      </c>
      <c r="G2062">
        <v>5</v>
      </c>
      <c r="H2062">
        <v>455</v>
      </c>
      <c r="I2062" t="s">
        <v>7</v>
      </c>
    </row>
    <row r="2063" spans="1:9">
      <c r="A2063">
        <v>5901</v>
      </c>
      <c r="B2063">
        <v>221</v>
      </c>
      <c r="C2063">
        <v>7</v>
      </c>
      <c r="D2063">
        <v>1611.63</v>
      </c>
      <c r="E2063">
        <v>5</v>
      </c>
      <c r="F2063">
        <v>2</v>
      </c>
      <c r="G2063">
        <v>5</v>
      </c>
      <c r="H2063">
        <v>525</v>
      </c>
      <c r="I2063" t="s">
        <v>4</v>
      </c>
    </row>
    <row r="2064" spans="1:9">
      <c r="A2064">
        <v>6007</v>
      </c>
      <c r="B2064">
        <v>35</v>
      </c>
      <c r="C2064">
        <v>4</v>
      </c>
      <c r="D2064">
        <v>1607.31</v>
      </c>
      <c r="E2064">
        <v>2</v>
      </c>
      <c r="F2064">
        <v>4</v>
      </c>
      <c r="G2064">
        <v>5</v>
      </c>
      <c r="H2064">
        <v>245</v>
      </c>
      <c r="I2064" t="s">
        <v>5</v>
      </c>
    </row>
    <row r="2065" spans="1:9">
      <c r="A2065">
        <v>5809</v>
      </c>
      <c r="B2065">
        <v>208</v>
      </c>
      <c r="C2065">
        <v>4</v>
      </c>
      <c r="D2065">
        <v>1606.56</v>
      </c>
      <c r="E2065">
        <v>5</v>
      </c>
      <c r="F2065">
        <v>4</v>
      </c>
      <c r="G2065">
        <v>5</v>
      </c>
      <c r="H2065">
        <v>545</v>
      </c>
      <c r="I2065" t="s">
        <v>7</v>
      </c>
    </row>
    <row r="2066" spans="1:9">
      <c r="A2066">
        <v>5056</v>
      </c>
      <c r="B2066">
        <v>227</v>
      </c>
      <c r="C2066">
        <v>4</v>
      </c>
      <c r="D2066">
        <v>1606.23</v>
      </c>
      <c r="E2066">
        <v>5</v>
      </c>
      <c r="F2066">
        <v>4</v>
      </c>
      <c r="G2066">
        <v>5</v>
      </c>
      <c r="H2066">
        <v>545</v>
      </c>
      <c r="I2066" t="s">
        <v>7</v>
      </c>
    </row>
    <row r="2067" spans="1:9">
      <c r="A2067">
        <v>6438</v>
      </c>
      <c r="B2067">
        <v>64</v>
      </c>
      <c r="C2067">
        <v>6</v>
      </c>
      <c r="D2067">
        <v>1605.68</v>
      </c>
      <c r="E2067">
        <v>3</v>
      </c>
      <c r="F2067">
        <v>3</v>
      </c>
      <c r="G2067">
        <v>5</v>
      </c>
      <c r="H2067">
        <v>335</v>
      </c>
      <c r="I2067" t="s">
        <v>4</v>
      </c>
    </row>
    <row r="2068" spans="1:9">
      <c r="A2068">
        <v>6390</v>
      </c>
      <c r="B2068">
        <v>568</v>
      </c>
      <c r="C2068">
        <v>3</v>
      </c>
      <c r="D2068">
        <v>1605.57</v>
      </c>
      <c r="E2068">
        <v>5</v>
      </c>
      <c r="F2068">
        <v>5</v>
      </c>
      <c r="G2068">
        <v>5</v>
      </c>
      <c r="H2068">
        <v>555</v>
      </c>
      <c r="I2068" t="s">
        <v>7</v>
      </c>
    </row>
    <row r="2069" spans="1:9">
      <c r="A2069">
        <v>7256</v>
      </c>
      <c r="B2069">
        <v>104</v>
      </c>
      <c r="C2069">
        <v>3</v>
      </c>
      <c r="D2069">
        <v>1604.44</v>
      </c>
      <c r="E2069">
        <v>4</v>
      </c>
      <c r="F2069">
        <v>5</v>
      </c>
      <c r="G2069">
        <v>5</v>
      </c>
      <c r="H2069">
        <v>455</v>
      </c>
      <c r="I2069" t="s">
        <v>7</v>
      </c>
    </row>
    <row r="2070" spans="1:9">
      <c r="A2070">
        <v>5296</v>
      </c>
      <c r="B2070">
        <v>46</v>
      </c>
      <c r="C2070">
        <v>4</v>
      </c>
      <c r="D2070">
        <v>1603.25</v>
      </c>
      <c r="E2070">
        <v>3</v>
      </c>
      <c r="F2070">
        <v>4</v>
      </c>
      <c r="G2070">
        <v>5</v>
      </c>
      <c r="H2070">
        <v>345</v>
      </c>
      <c r="I2070" t="s">
        <v>6</v>
      </c>
    </row>
    <row r="2071" spans="1:9">
      <c r="A2071">
        <v>5022</v>
      </c>
      <c r="B2071">
        <v>116</v>
      </c>
      <c r="C2071">
        <v>3</v>
      </c>
      <c r="D2071">
        <v>1601.63</v>
      </c>
      <c r="E2071">
        <v>4</v>
      </c>
      <c r="F2071">
        <v>5</v>
      </c>
      <c r="G2071">
        <v>5</v>
      </c>
      <c r="H2071">
        <v>455</v>
      </c>
      <c r="I2071" t="s">
        <v>7</v>
      </c>
    </row>
    <row r="2072" spans="1:9">
      <c r="A2072">
        <v>5158</v>
      </c>
      <c r="B2072">
        <v>328</v>
      </c>
      <c r="C2072">
        <v>3</v>
      </c>
      <c r="D2072">
        <v>1601.63</v>
      </c>
      <c r="E2072">
        <v>5</v>
      </c>
      <c r="F2072">
        <v>5</v>
      </c>
      <c r="G2072">
        <v>5</v>
      </c>
      <c r="H2072">
        <v>555</v>
      </c>
      <c r="I2072" t="s">
        <v>7</v>
      </c>
    </row>
    <row r="2073" spans="1:9">
      <c r="A2073">
        <v>7217</v>
      </c>
      <c r="B2073">
        <v>173</v>
      </c>
      <c r="C2073">
        <v>3</v>
      </c>
      <c r="D2073">
        <v>1601.19</v>
      </c>
      <c r="E2073">
        <v>5</v>
      </c>
      <c r="F2073">
        <v>5</v>
      </c>
      <c r="G2073">
        <v>5</v>
      </c>
      <c r="H2073">
        <v>555</v>
      </c>
      <c r="I2073" t="s">
        <v>7</v>
      </c>
    </row>
    <row r="2074" spans="1:9">
      <c r="A2074">
        <v>5683</v>
      </c>
      <c r="B2074">
        <v>23</v>
      </c>
      <c r="C2074">
        <v>3</v>
      </c>
      <c r="D2074">
        <v>1598.71</v>
      </c>
      <c r="E2074">
        <v>2</v>
      </c>
      <c r="F2074">
        <v>5</v>
      </c>
      <c r="G2074">
        <v>5</v>
      </c>
      <c r="H2074">
        <v>255</v>
      </c>
      <c r="I2074" t="s">
        <v>5</v>
      </c>
    </row>
    <row r="2075" spans="1:9">
      <c r="A2075">
        <v>6996</v>
      </c>
      <c r="B2075">
        <v>156</v>
      </c>
      <c r="C2075">
        <v>4</v>
      </c>
      <c r="D2075">
        <v>1598.36</v>
      </c>
      <c r="E2075">
        <v>5</v>
      </c>
      <c r="F2075">
        <v>4</v>
      </c>
      <c r="G2075">
        <v>5</v>
      </c>
      <c r="H2075">
        <v>545</v>
      </c>
      <c r="I2075" t="s">
        <v>7</v>
      </c>
    </row>
    <row r="2076" spans="1:9">
      <c r="A2076">
        <v>6834</v>
      </c>
      <c r="B2076">
        <v>74</v>
      </c>
      <c r="C2076">
        <v>5</v>
      </c>
      <c r="D2076">
        <v>1597.88</v>
      </c>
      <c r="E2076">
        <v>3</v>
      </c>
      <c r="F2076">
        <v>3</v>
      </c>
      <c r="G2076">
        <v>5</v>
      </c>
      <c r="H2076">
        <v>335</v>
      </c>
      <c r="I2076" t="s">
        <v>4</v>
      </c>
    </row>
    <row r="2077" spans="1:9">
      <c r="A2077">
        <v>5501</v>
      </c>
      <c r="B2077">
        <v>154</v>
      </c>
      <c r="C2077">
        <v>5</v>
      </c>
      <c r="D2077">
        <v>1595.26</v>
      </c>
      <c r="E2077">
        <v>5</v>
      </c>
      <c r="F2077">
        <v>3</v>
      </c>
      <c r="G2077">
        <v>5</v>
      </c>
      <c r="H2077">
        <v>535</v>
      </c>
      <c r="I2077" t="s">
        <v>4</v>
      </c>
    </row>
    <row r="2078" spans="1:9">
      <c r="A2078">
        <v>5820</v>
      </c>
      <c r="B2078">
        <v>89</v>
      </c>
      <c r="C2078">
        <v>5</v>
      </c>
      <c r="D2078">
        <v>1594.45</v>
      </c>
      <c r="E2078">
        <v>4</v>
      </c>
      <c r="F2078">
        <v>3</v>
      </c>
      <c r="G2078">
        <v>5</v>
      </c>
      <c r="H2078">
        <v>435</v>
      </c>
      <c r="I2078" t="s">
        <v>4</v>
      </c>
    </row>
    <row r="2079" spans="1:9">
      <c r="A2079">
        <v>5355</v>
      </c>
      <c r="B2079">
        <v>51</v>
      </c>
      <c r="C2079">
        <v>6</v>
      </c>
      <c r="D2079">
        <v>1585.18</v>
      </c>
      <c r="E2079">
        <v>3</v>
      </c>
      <c r="F2079">
        <v>2</v>
      </c>
      <c r="G2079">
        <v>5</v>
      </c>
      <c r="H2079">
        <v>325</v>
      </c>
      <c r="I2079" t="s">
        <v>4</v>
      </c>
    </row>
    <row r="2080" spans="1:9">
      <c r="A2080">
        <v>6472</v>
      </c>
      <c r="B2080">
        <v>50</v>
      </c>
      <c r="C2080">
        <v>6</v>
      </c>
      <c r="D2080">
        <v>1579.82</v>
      </c>
      <c r="E2080">
        <v>3</v>
      </c>
      <c r="F2080">
        <v>2</v>
      </c>
      <c r="G2080">
        <v>5</v>
      </c>
      <c r="H2080">
        <v>325</v>
      </c>
      <c r="I2080" t="s">
        <v>4</v>
      </c>
    </row>
    <row r="2081" spans="1:9">
      <c r="A2081">
        <v>6901</v>
      </c>
      <c r="B2081">
        <v>250</v>
      </c>
      <c r="C2081">
        <v>4</v>
      </c>
      <c r="D2081">
        <v>1578.3</v>
      </c>
      <c r="E2081">
        <v>5</v>
      </c>
      <c r="F2081">
        <v>4</v>
      </c>
      <c r="G2081">
        <v>5</v>
      </c>
      <c r="H2081">
        <v>545</v>
      </c>
      <c r="I2081" t="s">
        <v>7</v>
      </c>
    </row>
    <row r="2082" spans="1:9">
      <c r="A2082">
        <v>6141</v>
      </c>
      <c r="B2082">
        <v>48</v>
      </c>
      <c r="C2082">
        <v>5</v>
      </c>
      <c r="D2082">
        <v>1576.85</v>
      </c>
      <c r="E2082">
        <v>3</v>
      </c>
      <c r="F2082">
        <v>4</v>
      </c>
      <c r="G2082">
        <v>5</v>
      </c>
      <c r="H2082">
        <v>345</v>
      </c>
      <c r="I2082" t="s">
        <v>6</v>
      </c>
    </row>
    <row r="2083" spans="1:9">
      <c r="A2083">
        <v>5745</v>
      </c>
      <c r="B2083">
        <v>77</v>
      </c>
      <c r="C2083">
        <v>5</v>
      </c>
      <c r="D2083">
        <v>1576.28</v>
      </c>
      <c r="E2083">
        <v>3</v>
      </c>
      <c r="F2083">
        <v>3</v>
      </c>
      <c r="G2083">
        <v>5</v>
      </c>
      <c r="H2083">
        <v>335</v>
      </c>
      <c r="I2083" t="s">
        <v>4</v>
      </c>
    </row>
    <row r="2084" spans="1:9">
      <c r="A2084">
        <v>5029</v>
      </c>
      <c r="B2084">
        <v>144</v>
      </c>
      <c r="C2084">
        <v>5</v>
      </c>
      <c r="D2084">
        <v>1573.26</v>
      </c>
      <c r="E2084">
        <v>4</v>
      </c>
      <c r="F2084">
        <v>3</v>
      </c>
      <c r="G2084">
        <v>5</v>
      </c>
      <c r="H2084">
        <v>435</v>
      </c>
      <c r="I2084" t="s">
        <v>4</v>
      </c>
    </row>
    <row r="2085" spans="1:9">
      <c r="A2085">
        <v>6063</v>
      </c>
      <c r="B2085">
        <v>62</v>
      </c>
      <c r="C2085">
        <v>4</v>
      </c>
      <c r="D2085">
        <v>1571.33</v>
      </c>
      <c r="E2085">
        <v>3</v>
      </c>
      <c r="F2085">
        <v>4</v>
      </c>
      <c r="G2085">
        <v>5</v>
      </c>
      <c r="H2085">
        <v>345</v>
      </c>
      <c r="I2085" t="s">
        <v>6</v>
      </c>
    </row>
    <row r="2086" spans="1:9">
      <c r="A2086">
        <v>6045</v>
      </c>
      <c r="B2086">
        <v>267</v>
      </c>
      <c r="C2086">
        <v>4</v>
      </c>
      <c r="D2086">
        <v>1568.26</v>
      </c>
      <c r="E2086">
        <v>5</v>
      </c>
      <c r="F2086">
        <v>4</v>
      </c>
      <c r="G2086">
        <v>5</v>
      </c>
      <c r="H2086">
        <v>545</v>
      </c>
      <c r="I2086" t="s">
        <v>7</v>
      </c>
    </row>
    <row r="2087" spans="1:9">
      <c r="A2087">
        <v>6606</v>
      </c>
      <c r="B2087">
        <v>170</v>
      </c>
      <c r="C2087">
        <v>3</v>
      </c>
      <c r="D2087">
        <v>1568.22</v>
      </c>
      <c r="E2087">
        <v>5</v>
      </c>
      <c r="F2087">
        <v>5</v>
      </c>
      <c r="G2087">
        <v>5</v>
      </c>
      <c r="H2087">
        <v>555</v>
      </c>
      <c r="I2087" t="s">
        <v>7</v>
      </c>
    </row>
    <row r="2088" spans="1:9">
      <c r="A2088">
        <v>5307</v>
      </c>
      <c r="B2088">
        <v>278</v>
      </c>
      <c r="C2088">
        <v>2</v>
      </c>
      <c r="D2088">
        <v>1567.16</v>
      </c>
      <c r="E2088">
        <v>5</v>
      </c>
      <c r="F2088">
        <v>5</v>
      </c>
      <c r="G2088">
        <v>5</v>
      </c>
      <c r="H2088">
        <v>555</v>
      </c>
      <c r="I2088" t="s">
        <v>7</v>
      </c>
    </row>
    <row r="2089" spans="1:9">
      <c r="A2089">
        <v>6463</v>
      </c>
      <c r="B2089">
        <v>37</v>
      </c>
      <c r="C2089">
        <v>3</v>
      </c>
      <c r="D2089">
        <v>1567.09</v>
      </c>
      <c r="E2089">
        <v>2</v>
      </c>
      <c r="F2089">
        <v>5</v>
      </c>
      <c r="G2089">
        <v>5</v>
      </c>
      <c r="H2089">
        <v>255</v>
      </c>
      <c r="I2089" t="s">
        <v>5</v>
      </c>
    </row>
    <row r="2090" spans="1:9">
      <c r="A2090">
        <v>5815</v>
      </c>
      <c r="B2090">
        <v>15</v>
      </c>
      <c r="C2090">
        <v>3</v>
      </c>
      <c r="D2090">
        <v>1565.09</v>
      </c>
      <c r="E2090">
        <v>1</v>
      </c>
      <c r="F2090">
        <v>5</v>
      </c>
      <c r="G2090">
        <v>5</v>
      </c>
      <c r="H2090">
        <v>155</v>
      </c>
      <c r="I2090" t="s">
        <v>5</v>
      </c>
    </row>
    <row r="2091" spans="1:9">
      <c r="A2091">
        <v>5677</v>
      </c>
      <c r="B2091">
        <v>26</v>
      </c>
      <c r="C2091">
        <v>4</v>
      </c>
      <c r="D2091">
        <v>1563.75</v>
      </c>
      <c r="E2091">
        <v>2</v>
      </c>
      <c r="F2091">
        <v>4</v>
      </c>
      <c r="G2091">
        <v>5</v>
      </c>
      <c r="H2091">
        <v>245</v>
      </c>
      <c r="I2091" t="s">
        <v>5</v>
      </c>
    </row>
    <row r="2092" spans="1:9">
      <c r="A2092">
        <v>7441</v>
      </c>
      <c r="B2092">
        <v>124</v>
      </c>
      <c r="C2092">
        <v>3</v>
      </c>
      <c r="D2092">
        <v>1562.36</v>
      </c>
      <c r="E2092">
        <v>4</v>
      </c>
      <c r="F2092">
        <v>5</v>
      </c>
      <c r="G2092">
        <v>5</v>
      </c>
      <c r="H2092">
        <v>455</v>
      </c>
      <c r="I2092" t="s">
        <v>7</v>
      </c>
    </row>
    <row r="2093" spans="1:9">
      <c r="A2093">
        <v>7418</v>
      </c>
      <c r="B2093">
        <v>92</v>
      </c>
      <c r="C2093">
        <v>3</v>
      </c>
      <c r="D2093">
        <v>1560.07</v>
      </c>
      <c r="E2093">
        <v>4</v>
      </c>
      <c r="F2093">
        <v>5</v>
      </c>
      <c r="G2093">
        <v>5</v>
      </c>
      <c r="H2093">
        <v>455</v>
      </c>
      <c r="I2093" t="s">
        <v>7</v>
      </c>
    </row>
    <row r="2094" spans="1:9">
      <c r="A2094">
        <v>5438</v>
      </c>
      <c r="B2094">
        <v>142</v>
      </c>
      <c r="C2094">
        <v>2</v>
      </c>
      <c r="D2094">
        <v>1559.43</v>
      </c>
      <c r="E2094">
        <v>4</v>
      </c>
      <c r="F2094">
        <v>5</v>
      </c>
      <c r="G2094">
        <v>5</v>
      </c>
      <c r="H2094">
        <v>455</v>
      </c>
      <c r="I2094" t="s">
        <v>7</v>
      </c>
    </row>
    <row r="2095" spans="1:9">
      <c r="A2095">
        <v>5042</v>
      </c>
      <c r="B2095">
        <v>11</v>
      </c>
      <c r="C2095">
        <v>2</v>
      </c>
      <c r="D2095">
        <v>1555.84</v>
      </c>
      <c r="E2095">
        <v>1</v>
      </c>
      <c r="F2095">
        <v>5</v>
      </c>
      <c r="G2095">
        <v>5</v>
      </c>
      <c r="H2095">
        <v>155</v>
      </c>
      <c r="I2095" t="s">
        <v>5</v>
      </c>
    </row>
    <row r="2096" spans="1:9">
      <c r="A2096">
        <v>6905</v>
      </c>
      <c r="B2096">
        <v>73</v>
      </c>
      <c r="C2096">
        <v>4</v>
      </c>
      <c r="D2096">
        <v>1549.29</v>
      </c>
      <c r="E2096">
        <v>3</v>
      </c>
      <c r="F2096">
        <v>4</v>
      </c>
      <c r="G2096">
        <v>5</v>
      </c>
      <c r="H2096">
        <v>345</v>
      </c>
      <c r="I2096" t="s">
        <v>6</v>
      </c>
    </row>
    <row r="2097" spans="1:9">
      <c r="A2097">
        <v>6824</v>
      </c>
      <c r="B2097">
        <v>50</v>
      </c>
      <c r="C2097">
        <v>2</v>
      </c>
      <c r="D2097">
        <v>1545.62</v>
      </c>
      <c r="E2097">
        <v>3</v>
      </c>
      <c r="F2097">
        <v>5</v>
      </c>
      <c r="G2097">
        <v>5</v>
      </c>
      <c r="H2097">
        <v>355</v>
      </c>
      <c r="I2097" t="s">
        <v>6</v>
      </c>
    </row>
    <row r="2098" spans="1:9">
      <c r="A2098">
        <v>7138</v>
      </c>
      <c r="B2098">
        <v>23</v>
      </c>
      <c r="C2098">
        <v>2</v>
      </c>
      <c r="D2098">
        <v>1544.13</v>
      </c>
      <c r="E2098">
        <v>2</v>
      </c>
      <c r="F2098">
        <v>5</v>
      </c>
      <c r="G2098">
        <v>5</v>
      </c>
      <c r="H2098">
        <v>255</v>
      </c>
      <c r="I2098" t="s">
        <v>5</v>
      </c>
    </row>
    <row r="2099" spans="1:9">
      <c r="A2099">
        <v>6024</v>
      </c>
      <c r="B2099">
        <v>66</v>
      </c>
      <c r="C2099">
        <v>4</v>
      </c>
      <c r="D2099">
        <v>1543.66</v>
      </c>
      <c r="E2099">
        <v>3</v>
      </c>
      <c r="F2099">
        <v>4</v>
      </c>
      <c r="G2099">
        <v>5</v>
      </c>
      <c r="H2099">
        <v>345</v>
      </c>
      <c r="I2099" t="s">
        <v>6</v>
      </c>
    </row>
    <row r="2100" spans="1:9">
      <c r="A2100">
        <v>6518</v>
      </c>
      <c r="B2100">
        <v>270</v>
      </c>
      <c r="C2100">
        <v>3</v>
      </c>
      <c r="D2100">
        <v>1541.9</v>
      </c>
      <c r="E2100">
        <v>5</v>
      </c>
      <c r="F2100">
        <v>5</v>
      </c>
      <c r="G2100">
        <v>5</v>
      </c>
      <c r="H2100">
        <v>555</v>
      </c>
      <c r="I2100" t="s">
        <v>7</v>
      </c>
    </row>
    <row r="2101" spans="1:9">
      <c r="A2101">
        <v>5038</v>
      </c>
      <c r="B2101">
        <v>53</v>
      </c>
      <c r="C2101">
        <v>4</v>
      </c>
      <c r="D2101">
        <v>1538.31</v>
      </c>
      <c r="E2101">
        <v>3</v>
      </c>
      <c r="F2101">
        <v>4</v>
      </c>
      <c r="G2101">
        <v>5</v>
      </c>
      <c r="H2101">
        <v>345</v>
      </c>
      <c r="I2101" t="s">
        <v>6</v>
      </c>
    </row>
    <row r="2102" spans="1:9">
      <c r="A2102">
        <v>5257</v>
      </c>
      <c r="B2102">
        <v>144</v>
      </c>
      <c r="C2102">
        <v>4</v>
      </c>
      <c r="D2102">
        <v>1538.12</v>
      </c>
      <c r="E2102">
        <v>4</v>
      </c>
      <c r="F2102">
        <v>4</v>
      </c>
      <c r="G2102">
        <v>5</v>
      </c>
      <c r="H2102">
        <v>445</v>
      </c>
      <c r="I2102" t="s">
        <v>7</v>
      </c>
    </row>
    <row r="2103" spans="1:9">
      <c r="A2103">
        <v>6338</v>
      </c>
      <c r="B2103">
        <v>43</v>
      </c>
      <c r="C2103">
        <v>3</v>
      </c>
      <c r="D2103">
        <v>1538.07</v>
      </c>
      <c r="E2103">
        <v>2</v>
      </c>
      <c r="F2103">
        <v>5</v>
      </c>
      <c r="G2103">
        <v>5</v>
      </c>
      <c r="H2103">
        <v>255</v>
      </c>
      <c r="I2103" t="s">
        <v>5</v>
      </c>
    </row>
    <row r="2104" spans="1:9">
      <c r="A2104">
        <v>6307</v>
      </c>
      <c r="B2104">
        <v>20</v>
      </c>
      <c r="C2104">
        <v>5</v>
      </c>
      <c r="D2104">
        <v>1536.62</v>
      </c>
      <c r="E2104">
        <v>1</v>
      </c>
      <c r="F2104">
        <v>3</v>
      </c>
      <c r="G2104">
        <v>5</v>
      </c>
      <c r="H2104">
        <v>135</v>
      </c>
      <c r="I2104" t="s">
        <v>5</v>
      </c>
    </row>
    <row r="2105" spans="1:9">
      <c r="A2105">
        <v>6549</v>
      </c>
      <c r="B2105">
        <v>84</v>
      </c>
      <c r="C2105">
        <v>5</v>
      </c>
      <c r="D2105">
        <v>1535.92</v>
      </c>
      <c r="E2105">
        <v>4</v>
      </c>
      <c r="F2105">
        <v>3</v>
      </c>
      <c r="G2105">
        <v>5</v>
      </c>
      <c r="H2105">
        <v>435</v>
      </c>
      <c r="I2105" t="s">
        <v>4</v>
      </c>
    </row>
    <row r="2106" spans="1:9">
      <c r="A2106">
        <v>6735</v>
      </c>
      <c r="B2106">
        <v>25</v>
      </c>
      <c r="C2106">
        <v>4</v>
      </c>
      <c r="D2106">
        <v>1534.92</v>
      </c>
      <c r="E2106">
        <v>2</v>
      </c>
      <c r="F2106">
        <v>4</v>
      </c>
      <c r="G2106">
        <v>5</v>
      </c>
      <c r="H2106">
        <v>245</v>
      </c>
      <c r="I2106" t="s">
        <v>5</v>
      </c>
    </row>
    <row r="2107" spans="1:9">
      <c r="A2107">
        <v>7292</v>
      </c>
      <c r="B2107">
        <v>19</v>
      </c>
      <c r="C2107">
        <v>3</v>
      </c>
      <c r="D2107">
        <v>1529.1</v>
      </c>
      <c r="E2107">
        <v>1</v>
      </c>
      <c r="F2107">
        <v>5</v>
      </c>
      <c r="G2107">
        <v>5</v>
      </c>
      <c r="H2107">
        <v>155</v>
      </c>
      <c r="I2107" t="s">
        <v>5</v>
      </c>
    </row>
    <row r="2108" spans="1:9">
      <c r="A2108">
        <v>5526</v>
      </c>
      <c r="B2108">
        <v>249</v>
      </c>
      <c r="C2108">
        <v>3</v>
      </c>
      <c r="D2108">
        <v>1524.81</v>
      </c>
      <c r="E2108">
        <v>5</v>
      </c>
      <c r="F2108">
        <v>5</v>
      </c>
      <c r="G2108">
        <v>5</v>
      </c>
      <c r="H2108">
        <v>555</v>
      </c>
      <c r="I2108" t="s">
        <v>7</v>
      </c>
    </row>
    <row r="2109" spans="1:9">
      <c r="A2109">
        <v>5217</v>
      </c>
      <c r="B2109">
        <v>12</v>
      </c>
      <c r="C2109">
        <v>4</v>
      </c>
      <c r="D2109">
        <v>1522.87</v>
      </c>
      <c r="E2109">
        <v>1</v>
      </c>
      <c r="F2109">
        <v>4</v>
      </c>
      <c r="G2109">
        <v>5</v>
      </c>
      <c r="H2109">
        <v>145</v>
      </c>
      <c r="I2109" t="s">
        <v>5</v>
      </c>
    </row>
    <row r="2110" spans="1:9">
      <c r="A2110">
        <v>5552</v>
      </c>
      <c r="B2110">
        <v>44</v>
      </c>
      <c r="C2110">
        <v>4</v>
      </c>
      <c r="D2110">
        <v>1521.27</v>
      </c>
      <c r="E2110">
        <v>3</v>
      </c>
      <c r="F2110">
        <v>4</v>
      </c>
      <c r="G2110">
        <v>5</v>
      </c>
      <c r="H2110">
        <v>345</v>
      </c>
      <c r="I2110" t="s">
        <v>6</v>
      </c>
    </row>
    <row r="2111" spans="1:9">
      <c r="A2111">
        <v>7403</v>
      </c>
      <c r="B2111">
        <v>207</v>
      </c>
      <c r="C2111">
        <v>5</v>
      </c>
      <c r="D2111">
        <v>1516.7</v>
      </c>
      <c r="E2111">
        <v>5</v>
      </c>
      <c r="F2111">
        <v>3</v>
      </c>
      <c r="G2111">
        <v>5</v>
      </c>
      <c r="H2111">
        <v>535</v>
      </c>
      <c r="I2111" t="s">
        <v>4</v>
      </c>
    </row>
    <row r="2112" spans="1:9">
      <c r="A2112">
        <v>6419</v>
      </c>
      <c r="B2112">
        <v>79</v>
      </c>
      <c r="C2112">
        <v>2</v>
      </c>
      <c r="D2112">
        <v>1516.49</v>
      </c>
      <c r="E2112">
        <v>3</v>
      </c>
      <c r="F2112">
        <v>5</v>
      </c>
      <c r="G2112">
        <v>5</v>
      </c>
      <c r="H2112">
        <v>355</v>
      </c>
      <c r="I2112" t="s">
        <v>6</v>
      </c>
    </row>
    <row r="2113" spans="1:9">
      <c r="A2113">
        <v>6028</v>
      </c>
      <c r="B2113">
        <v>157</v>
      </c>
      <c r="C2113">
        <v>4</v>
      </c>
      <c r="D2113">
        <v>1516.2</v>
      </c>
      <c r="E2113">
        <v>5</v>
      </c>
      <c r="F2113">
        <v>4</v>
      </c>
      <c r="G2113">
        <v>5</v>
      </c>
      <c r="H2113">
        <v>545</v>
      </c>
      <c r="I2113" t="s">
        <v>7</v>
      </c>
    </row>
    <row r="2114" spans="1:9">
      <c r="A2114">
        <v>7009</v>
      </c>
      <c r="B2114">
        <v>388</v>
      </c>
      <c r="C2114">
        <v>3</v>
      </c>
      <c r="D2114">
        <v>1516.15</v>
      </c>
      <c r="E2114">
        <v>5</v>
      </c>
      <c r="F2114">
        <v>5</v>
      </c>
      <c r="G2114">
        <v>5</v>
      </c>
      <c r="H2114">
        <v>555</v>
      </c>
      <c r="I2114" t="s">
        <v>7</v>
      </c>
    </row>
    <row r="2115" spans="1:9">
      <c r="A2115">
        <v>6316</v>
      </c>
      <c r="B2115">
        <v>424</v>
      </c>
      <c r="C2115">
        <v>4</v>
      </c>
      <c r="D2115">
        <v>1515.93</v>
      </c>
      <c r="E2115">
        <v>5</v>
      </c>
      <c r="F2115">
        <v>4</v>
      </c>
      <c r="G2115">
        <v>5</v>
      </c>
      <c r="H2115">
        <v>545</v>
      </c>
      <c r="I2115" t="s">
        <v>7</v>
      </c>
    </row>
    <row r="2116" spans="1:9">
      <c r="A2116">
        <v>5049</v>
      </c>
      <c r="B2116">
        <v>48</v>
      </c>
      <c r="C2116">
        <v>5</v>
      </c>
      <c r="D2116">
        <v>1515.05</v>
      </c>
      <c r="E2116">
        <v>3</v>
      </c>
      <c r="F2116">
        <v>4</v>
      </c>
      <c r="G2116">
        <v>5</v>
      </c>
      <c r="H2116">
        <v>345</v>
      </c>
      <c r="I2116" t="s">
        <v>6</v>
      </c>
    </row>
    <row r="2117" spans="1:9">
      <c r="A2117">
        <v>5087</v>
      </c>
      <c r="B2117">
        <v>17</v>
      </c>
      <c r="C2117">
        <v>6</v>
      </c>
      <c r="D2117">
        <v>1511.37</v>
      </c>
      <c r="E2117">
        <v>1</v>
      </c>
      <c r="F2117">
        <v>2</v>
      </c>
      <c r="G2117">
        <v>5</v>
      </c>
      <c r="H2117">
        <v>125</v>
      </c>
      <c r="I2117" t="s">
        <v>3</v>
      </c>
    </row>
    <row r="2118" spans="1:9">
      <c r="A2118">
        <v>7355</v>
      </c>
      <c r="B2118">
        <v>140</v>
      </c>
      <c r="C2118">
        <v>4</v>
      </c>
      <c r="D2118">
        <v>1506.31</v>
      </c>
      <c r="E2118">
        <v>4</v>
      </c>
      <c r="F2118">
        <v>4</v>
      </c>
      <c r="G2118">
        <v>5</v>
      </c>
      <c r="H2118">
        <v>445</v>
      </c>
      <c r="I2118" t="s">
        <v>7</v>
      </c>
    </row>
    <row r="2119" spans="1:9">
      <c r="A2119">
        <v>5406</v>
      </c>
      <c r="B2119">
        <v>278</v>
      </c>
      <c r="C2119">
        <v>3</v>
      </c>
      <c r="D2119">
        <v>1504.42</v>
      </c>
      <c r="E2119">
        <v>5</v>
      </c>
      <c r="F2119">
        <v>5</v>
      </c>
      <c r="G2119">
        <v>5</v>
      </c>
      <c r="H2119">
        <v>555</v>
      </c>
      <c r="I2119" t="s">
        <v>7</v>
      </c>
    </row>
    <row r="2120" spans="1:9">
      <c r="A2120">
        <v>7493</v>
      </c>
      <c r="B2120">
        <v>76</v>
      </c>
      <c r="C2120">
        <v>4</v>
      </c>
      <c r="D2120">
        <v>1501.54</v>
      </c>
      <c r="E2120">
        <v>3</v>
      </c>
      <c r="F2120">
        <v>4</v>
      </c>
      <c r="G2120">
        <v>5</v>
      </c>
      <c r="H2120">
        <v>345</v>
      </c>
      <c r="I2120" t="s">
        <v>6</v>
      </c>
    </row>
    <row r="2121" spans="1:9">
      <c r="A2121">
        <v>5829</v>
      </c>
      <c r="B2121">
        <v>19</v>
      </c>
      <c r="C2121">
        <v>4</v>
      </c>
      <c r="D2121">
        <v>1496.92</v>
      </c>
      <c r="E2121">
        <v>1</v>
      </c>
      <c r="F2121">
        <v>4</v>
      </c>
      <c r="G2121">
        <v>5</v>
      </c>
      <c r="H2121">
        <v>145</v>
      </c>
      <c r="I2121" t="s">
        <v>5</v>
      </c>
    </row>
    <row r="2122" spans="1:9">
      <c r="A2122">
        <v>6590</v>
      </c>
      <c r="B2122">
        <v>13</v>
      </c>
      <c r="C2122">
        <v>3</v>
      </c>
      <c r="D2122">
        <v>1496.51</v>
      </c>
      <c r="E2122">
        <v>1</v>
      </c>
      <c r="F2122">
        <v>5</v>
      </c>
      <c r="G2122">
        <v>5</v>
      </c>
      <c r="H2122">
        <v>155</v>
      </c>
      <c r="I2122" t="s">
        <v>5</v>
      </c>
    </row>
    <row r="2123" spans="1:9">
      <c r="A2123">
        <v>5888</v>
      </c>
      <c r="B2123">
        <v>113</v>
      </c>
      <c r="C2123">
        <v>6</v>
      </c>
      <c r="D2123">
        <v>1496.09</v>
      </c>
      <c r="E2123">
        <v>4</v>
      </c>
      <c r="F2123">
        <v>3</v>
      </c>
      <c r="G2123">
        <v>5</v>
      </c>
      <c r="H2123">
        <v>435</v>
      </c>
      <c r="I2123" t="s">
        <v>4</v>
      </c>
    </row>
    <row r="2124" spans="1:9">
      <c r="A2124">
        <v>5571</v>
      </c>
      <c r="B2124">
        <v>93</v>
      </c>
      <c r="C2124">
        <v>5</v>
      </c>
      <c r="D2124">
        <v>1495.14</v>
      </c>
      <c r="E2124">
        <v>4</v>
      </c>
      <c r="F2124">
        <v>3</v>
      </c>
      <c r="G2124">
        <v>5</v>
      </c>
      <c r="H2124">
        <v>435</v>
      </c>
      <c r="I2124" t="s">
        <v>4</v>
      </c>
    </row>
    <row r="2125" spans="1:9">
      <c r="A2125">
        <v>7010</v>
      </c>
      <c r="B2125">
        <v>168</v>
      </c>
      <c r="C2125">
        <v>4</v>
      </c>
      <c r="D2125">
        <v>1490.27</v>
      </c>
      <c r="E2125">
        <v>5</v>
      </c>
      <c r="F2125">
        <v>4</v>
      </c>
      <c r="G2125">
        <v>5</v>
      </c>
      <c r="H2125">
        <v>545</v>
      </c>
      <c r="I2125" t="s">
        <v>7</v>
      </c>
    </row>
    <row r="2126" spans="1:9">
      <c r="A2126">
        <v>5528</v>
      </c>
      <c r="B2126">
        <v>208</v>
      </c>
      <c r="C2126">
        <v>5</v>
      </c>
      <c r="D2126">
        <v>1489.83</v>
      </c>
      <c r="E2126">
        <v>5</v>
      </c>
      <c r="F2126">
        <v>3</v>
      </c>
      <c r="G2126">
        <v>5</v>
      </c>
      <c r="H2126">
        <v>535</v>
      </c>
      <c r="I2126" t="s">
        <v>4</v>
      </c>
    </row>
    <row r="2127" spans="1:9">
      <c r="A2127">
        <v>5358</v>
      </c>
      <c r="B2127">
        <v>17</v>
      </c>
      <c r="C2127">
        <v>5</v>
      </c>
      <c r="D2127">
        <v>1487.38</v>
      </c>
      <c r="E2127">
        <v>1</v>
      </c>
      <c r="F2127">
        <v>4</v>
      </c>
      <c r="G2127">
        <v>5</v>
      </c>
      <c r="H2127">
        <v>145</v>
      </c>
      <c r="I2127" t="s">
        <v>5</v>
      </c>
    </row>
    <row r="2128" spans="1:9">
      <c r="A2128">
        <v>5179</v>
      </c>
      <c r="B2128">
        <v>30</v>
      </c>
      <c r="C2128">
        <v>3</v>
      </c>
      <c r="D2128">
        <v>1481.7</v>
      </c>
      <c r="E2128">
        <v>2</v>
      </c>
      <c r="F2128">
        <v>5</v>
      </c>
      <c r="G2128">
        <v>5</v>
      </c>
      <c r="H2128">
        <v>255</v>
      </c>
      <c r="I2128" t="s">
        <v>5</v>
      </c>
    </row>
    <row r="2129" spans="1:9">
      <c r="A2129">
        <v>5015</v>
      </c>
      <c r="B2129">
        <v>209</v>
      </c>
      <c r="C2129">
        <v>2</v>
      </c>
      <c r="D2129">
        <v>1478.96</v>
      </c>
      <c r="E2129">
        <v>5</v>
      </c>
      <c r="F2129">
        <v>5</v>
      </c>
      <c r="G2129">
        <v>5</v>
      </c>
      <c r="H2129">
        <v>555</v>
      </c>
      <c r="I2129" t="s">
        <v>7</v>
      </c>
    </row>
    <row r="2130" spans="1:9">
      <c r="A2130">
        <v>6757</v>
      </c>
      <c r="B2130">
        <v>40</v>
      </c>
      <c r="C2130">
        <v>4</v>
      </c>
      <c r="D2130">
        <v>1477.99</v>
      </c>
      <c r="E2130">
        <v>2</v>
      </c>
      <c r="F2130">
        <v>4</v>
      </c>
      <c r="G2130">
        <v>5</v>
      </c>
      <c r="H2130">
        <v>245</v>
      </c>
      <c r="I2130" t="s">
        <v>5</v>
      </c>
    </row>
    <row r="2131" spans="1:9">
      <c r="A2131">
        <v>5615</v>
      </c>
      <c r="B2131">
        <v>27</v>
      </c>
      <c r="C2131">
        <v>4</v>
      </c>
      <c r="D2131">
        <v>1477.49</v>
      </c>
      <c r="E2131">
        <v>2</v>
      </c>
      <c r="F2131">
        <v>4</v>
      </c>
      <c r="G2131">
        <v>5</v>
      </c>
      <c r="H2131">
        <v>245</v>
      </c>
      <c r="I2131" t="s">
        <v>5</v>
      </c>
    </row>
    <row r="2132" spans="1:9">
      <c r="A2132">
        <v>6098</v>
      </c>
      <c r="B2132">
        <v>398</v>
      </c>
      <c r="C2132">
        <v>4</v>
      </c>
      <c r="D2132">
        <v>1474.15</v>
      </c>
      <c r="E2132">
        <v>5</v>
      </c>
      <c r="F2132">
        <v>4</v>
      </c>
      <c r="G2132">
        <v>5</v>
      </c>
      <c r="H2132">
        <v>545</v>
      </c>
      <c r="I2132" t="s">
        <v>7</v>
      </c>
    </row>
    <row r="2133" spans="1:9">
      <c r="A2133">
        <v>5294</v>
      </c>
      <c r="B2133">
        <v>128</v>
      </c>
      <c r="C2133">
        <v>4</v>
      </c>
      <c r="D2133">
        <v>1468.94</v>
      </c>
      <c r="E2133">
        <v>4</v>
      </c>
      <c r="F2133">
        <v>4</v>
      </c>
      <c r="G2133">
        <v>5</v>
      </c>
      <c r="H2133">
        <v>445</v>
      </c>
      <c r="I2133" t="s">
        <v>7</v>
      </c>
    </row>
    <row r="2134" spans="1:9">
      <c r="A2134">
        <v>6503</v>
      </c>
      <c r="B2134">
        <v>54</v>
      </c>
      <c r="C2134">
        <v>4</v>
      </c>
      <c r="D2134">
        <v>1468.8</v>
      </c>
      <c r="E2134">
        <v>3</v>
      </c>
      <c r="F2134">
        <v>4</v>
      </c>
      <c r="G2134">
        <v>5</v>
      </c>
      <c r="H2134">
        <v>345</v>
      </c>
      <c r="I2134" t="s">
        <v>6</v>
      </c>
    </row>
    <row r="2135" spans="1:9">
      <c r="A2135">
        <v>5644</v>
      </c>
      <c r="B2135">
        <v>273</v>
      </c>
      <c r="C2135">
        <v>3</v>
      </c>
      <c r="D2135">
        <v>1466.51</v>
      </c>
      <c r="E2135">
        <v>5</v>
      </c>
      <c r="F2135">
        <v>5</v>
      </c>
      <c r="G2135">
        <v>5</v>
      </c>
      <c r="H2135">
        <v>555</v>
      </c>
      <c r="I2135" t="s">
        <v>7</v>
      </c>
    </row>
    <row r="2136" spans="1:9">
      <c r="A2136">
        <v>6323</v>
      </c>
      <c r="B2136">
        <v>401</v>
      </c>
      <c r="C2136">
        <v>6</v>
      </c>
      <c r="D2136">
        <v>1461.61</v>
      </c>
      <c r="E2136">
        <v>5</v>
      </c>
      <c r="F2136">
        <v>2</v>
      </c>
      <c r="G2136">
        <v>5</v>
      </c>
      <c r="H2136">
        <v>525</v>
      </c>
      <c r="I2136" t="s">
        <v>4</v>
      </c>
    </row>
    <row r="2137" spans="1:9">
      <c r="A2137">
        <v>7198</v>
      </c>
      <c r="B2137">
        <v>588</v>
      </c>
      <c r="C2137">
        <v>3</v>
      </c>
      <c r="D2137">
        <v>1461</v>
      </c>
      <c r="E2137">
        <v>5</v>
      </c>
      <c r="F2137">
        <v>5</v>
      </c>
      <c r="G2137">
        <v>5</v>
      </c>
      <c r="H2137">
        <v>555</v>
      </c>
      <c r="I2137" t="s">
        <v>7</v>
      </c>
    </row>
    <row r="2138" spans="1:9">
      <c r="A2138">
        <v>7129</v>
      </c>
      <c r="B2138">
        <v>35</v>
      </c>
      <c r="C2138">
        <v>2</v>
      </c>
      <c r="D2138">
        <v>1460.53</v>
      </c>
      <c r="E2138">
        <v>2</v>
      </c>
      <c r="F2138">
        <v>5</v>
      </c>
      <c r="G2138">
        <v>5</v>
      </c>
      <c r="H2138">
        <v>255</v>
      </c>
      <c r="I2138" t="s">
        <v>5</v>
      </c>
    </row>
    <row r="2139" spans="1:9">
      <c r="A2139">
        <v>6294</v>
      </c>
      <c r="B2139">
        <v>104</v>
      </c>
      <c r="C2139">
        <v>4</v>
      </c>
      <c r="D2139">
        <v>1456.44</v>
      </c>
      <c r="E2139">
        <v>4</v>
      </c>
      <c r="F2139">
        <v>5</v>
      </c>
      <c r="G2139">
        <v>5</v>
      </c>
      <c r="H2139">
        <v>455</v>
      </c>
      <c r="I2139" t="s">
        <v>7</v>
      </c>
    </row>
    <row r="2140" spans="1:9">
      <c r="A2140">
        <v>7456</v>
      </c>
      <c r="B2140">
        <v>91</v>
      </c>
      <c r="C2140">
        <v>4</v>
      </c>
      <c r="D2140">
        <v>1454.8</v>
      </c>
      <c r="E2140">
        <v>4</v>
      </c>
      <c r="F2140">
        <v>5</v>
      </c>
      <c r="G2140">
        <v>5</v>
      </c>
      <c r="H2140">
        <v>455</v>
      </c>
      <c r="I2140" t="s">
        <v>7</v>
      </c>
    </row>
    <row r="2141" spans="1:9">
      <c r="A2141">
        <v>6255</v>
      </c>
      <c r="B2141">
        <v>135</v>
      </c>
      <c r="C2141">
        <v>4</v>
      </c>
      <c r="D2141">
        <v>1451.9</v>
      </c>
      <c r="E2141">
        <v>4</v>
      </c>
      <c r="F2141">
        <v>4</v>
      </c>
      <c r="G2141">
        <v>5</v>
      </c>
      <c r="H2141">
        <v>445</v>
      </c>
      <c r="I2141" t="s">
        <v>7</v>
      </c>
    </row>
    <row r="2142" spans="1:9">
      <c r="A2142">
        <v>5763</v>
      </c>
      <c r="B2142">
        <v>29</v>
      </c>
      <c r="C2142">
        <v>3</v>
      </c>
      <c r="D2142">
        <v>1450.77</v>
      </c>
      <c r="E2142">
        <v>2</v>
      </c>
      <c r="F2142">
        <v>5</v>
      </c>
      <c r="G2142">
        <v>5</v>
      </c>
      <c r="H2142">
        <v>255</v>
      </c>
      <c r="I2142" t="s">
        <v>5</v>
      </c>
    </row>
    <row r="2143" spans="1:9">
      <c r="A2143">
        <v>5030</v>
      </c>
      <c r="B2143">
        <v>117</v>
      </c>
      <c r="C2143">
        <v>5</v>
      </c>
      <c r="D2143">
        <v>1447.71</v>
      </c>
      <c r="E2143">
        <v>4</v>
      </c>
      <c r="F2143">
        <v>3</v>
      </c>
      <c r="G2143">
        <v>5</v>
      </c>
      <c r="H2143">
        <v>435</v>
      </c>
      <c r="I2143" t="s">
        <v>4</v>
      </c>
    </row>
    <row r="2144" spans="1:9">
      <c r="A2144">
        <v>5522</v>
      </c>
      <c r="B2144">
        <v>306</v>
      </c>
      <c r="C2144">
        <v>2</v>
      </c>
      <c r="D2144">
        <v>1447.3</v>
      </c>
      <c r="E2144">
        <v>5</v>
      </c>
      <c r="F2144">
        <v>5</v>
      </c>
      <c r="G2144">
        <v>5</v>
      </c>
      <c r="H2144">
        <v>555</v>
      </c>
      <c r="I2144" t="s">
        <v>7</v>
      </c>
    </row>
    <row r="2145" spans="1:9">
      <c r="A2145">
        <v>5973</v>
      </c>
      <c r="B2145">
        <v>38</v>
      </c>
      <c r="C2145">
        <v>5</v>
      </c>
      <c r="D2145">
        <v>1443.98</v>
      </c>
      <c r="E2145">
        <v>2</v>
      </c>
      <c r="F2145">
        <v>4</v>
      </c>
      <c r="G2145">
        <v>5</v>
      </c>
      <c r="H2145">
        <v>245</v>
      </c>
      <c r="I2145" t="s">
        <v>5</v>
      </c>
    </row>
    <row r="2146" spans="1:9">
      <c r="A2146">
        <v>5632</v>
      </c>
      <c r="B2146">
        <v>33</v>
      </c>
      <c r="C2146">
        <v>3</v>
      </c>
      <c r="D2146">
        <v>1441.95</v>
      </c>
      <c r="E2146">
        <v>2</v>
      </c>
      <c r="F2146">
        <v>5</v>
      </c>
      <c r="G2146">
        <v>5</v>
      </c>
      <c r="H2146">
        <v>255</v>
      </c>
      <c r="I2146" t="s">
        <v>5</v>
      </c>
    </row>
    <row r="2147" spans="1:9">
      <c r="A2147">
        <v>7192</v>
      </c>
      <c r="B2147">
        <v>49</v>
      </c>
      <c r="C2147">
        <v>5</v>
      </c>
      <c r="D2147">
        <v>1441.93</v>
      </c>
      <c r="E2147">
        <v>3</v>
      </c>
      <c r="F2147">
        <v>4</v>
      </c>
      <c r="G2147">
        <v>5</v>
      </c>
      <c r="H2147">
        <v>345</v>
      </c>
      <c r="I2147" t="s">
        <v>6</v>
      </c>
    </row>
    <row r="2148" spans="1:9">
      <c r="A2148">
        <v>6208</v>
      </c>
      <c r="B2148">
        <v>269</v>
      </c>
      <c r="C2148">
        <v>4</v>
      </c>
      <c r="D2148">
        <v>1441.02</v>
      </c>
      <c r="E2148">
        <v>5</v>
      </c>
      <c r="F2148">
        <v>4</v>
      </c>
      <c r="G2148">
        <v>5</v>
      </c>
      <c r="H2148">
        <v>545</v>
      </c>
      <c r="I2148" t="s">
        <v>7</v>
      </c>
    </row>
    <row r="2149" spans="1:9">
      <c r="A2149">
        <v>6961</v>
      </c>
      <c r="B2149">
        <v>71</v>
      </c>
      <c r="C2149">
        <v>5</v>
      </c>
      <c r="D2149">
        <v>1440.36</v>
      </c>
      <c r="E2149">
        <v>3</v>
      </c>
      <c r="F2149">
        <v>3</v>
      </c>
      <c r="G2149">
        <v>5</v>
      </c>
      <c r="H2149">
        <v>335</v>
      </c>
      <c r="I2149" t="s">
        <v>4</v>
      </c>
    </row>
    <row r="2150" spans="1:9">
      <c r="A2150">
        <v>6426</v>
      </c>
      <c r="B2150">
        <v>11</v>
      </c>
      <c r="C2150">
        <v>4</v>
      </c>
      <c r="D2150">
        <v>1438.52</v>
      </c>
      <c r="E2150">
        <v>1</v>
      </c>
      <c r="F2150">
        <v>4</v>
      </c>
      <c r="G2150">
        <v>5</v>
      </c>
      <c r="H2150">
        <v>145</v>
      </c>
      <c r="I2150" t="s">
        <v>5</v>
      </c>
    </row>
    <row r="2151" spans="1:9">
      <c r="A2151">
        <v>5641</v>
      </c>
      <c r="B2151">
        <v>142</v>
      </c>
      <c r="C2151">
        <v>3</v>
      </c>
      <c r="D2151">
        <v>1433</v>
      </c>
      <c r="E2151">
        <v>4</v>
      </c>
      <c r="F2151">
        <v>5</v>
      </c>
      <c r="G2151">
        <v>5</v>
      </c>
      <c r="H2151">
        <v>455</v>
      </c>
      <c r="I2151" t="s">
        <v>7</v>
      </c>
    </row>
    <row r="2152" spans="1:9">
      <c r="A2152">
        <v>6251</v>
      </c>
      <c r="B2152">
        <v>46</v>
      </c>
      <c r="C2152">
        <v>4</v>
      </c>
      <c r="D2152">
        <v>1431.97</v>
      </c>
      <c r="E2152">
        <v>3</v>
      </c>
      <c r="F2152">
        <v>4</v>
      </c>
      <c r="G2152">
        <v>5</v>
      </c>
      <c r="H2152">
        <v>345</v>
      </c>
      <c r="I2152" t="s">
        <v>6</v>
      </c>
    </row>
    <row r="2153" spans="1:9">
      <c r="A2153">
        <v>6365</v>
      </c>
      <c r="B2153">
        <v>90</v>
      </c>
      <c r="C2153">
        <v>3</v>
      </c>
      <c r="D2153">
        <v>1431.4</v>
      </c>
      <c r="E2153">
        <v>4</v>
      </c>
      <c r="F2153">
        <v>5</v>
      </c>
      <c r="G2153">
        <v>5</v>
      </c>
      <c r="H2153">
        <v>455</v>
      </c>
      <c r="I2153" t="s">
        <v>7</v>
      </c>
    </row>
    <row r="2154" spans="1:9">
      <c r="A2154">
        <v>5118</v>
      </c>
      <c r="B2154">
        <v>292</v>
      </c>
      <c r="C2154">
        <v>3</v>
      </c>
      <c r="D2154">
        <v>1430.69</v>
      </c>
      <c r="E2154">
        <v>5</v>
      </c>
      <c r="F2154">
        <v>5</v>
      </c>
      <c r="G2154">
        <v>5</v>
      </c>
      <c r="H2154">
        <v>555</v>
      </c>
      <c r="I2154" t="s">
        <v>7</v>
      </c>
    </row>
    <row r="2155" spans="1:9">
      <c r="A2155">
        <v>5008</v>
      </c>
      <c r="B2155">
        <v>20</v>
      </c>
      <c r="C2155">
        <v>2</v>
      </c>
      <c r="D2155">
        <v>1429.46</v>
      </c>
      <c r="E2155">
        <v>1</v>
      </c>
      <c r="F2155">
        <v>5</v>
      </c>
      <c r="G2155">
        <v>5</v>
      </c>
      <c r="H2155">
        <v>155</v>
      </c>
      <c r="I2155" t="s">
        <v>5</v>
      </c>
    </row>
    <row r="2156" spans="1:9">
      <c r="A2156">
        <v>5285</v>
      </c>
      <c r="B2156">
        <v>99</v>
      </c>
      <c r="C2156">
        <v>2</v>
      </c>
      <c r="D2156">
        <v>1428.73</v>
      </c>
      <c r="E2156">
        <v>4</v>
      </c>
      <c r="F2156">
        <v>5</v>
      </c>
      <c r="G2156">
        <v>5</v>
      </c>
      <c r="H2156">
        <v>455</v>
      </c>
      <c r="I2156" t="s">
        <v>7</v>
      </c>
    </row>
    <row r="2157" spans="1:9">
      <c r="A2157">
        <v>6301</v>
      </c>
      <c r="B2157">
        <v>19</v>
      </c>
      <c r="C2157">
        <v>3</v>
      </c>
      <c r="D2157">
        <v>1427.97</v>
      </c>
      <c r="E2157">
        <v>1</v>
      </c>
      <c r="F2157">
        <v>5</v>
      </c>
      <c r="G2157">
        <v>5</v>
      </c>
      <c r="H2157">
        <v>155</v>
      </c>
      <c r="I2157" t="s">
        <v>5</v>
      </c>
    </row>
    <row r="2158" spans="1:9">
      <c r="A2158">
        <v>5240</v>
      </c>
      <c r="B2158">
        <v>342</v>
      </c>
      <c r="C2158">
        <v>3</v>
      </c>
      <c r="D2158">
        <v>1426.2</v>
      </c>
      <c r="E2158">
        <v>5</v>
      </c>
      <c r="F2158">
        <v>5</v>
      </c>
      <c r="G2158">
        <v>5</v>
      </c>
      <c r="H2158">
        <v>555</v>
      </c>
      <c r="I2158" t="s">
        <v>7</v>
      </c>
    </row>
    <row r="2159" spans="1:9">
      <c r="A2159">
        <v>5214</v>
      </c>
      <c r="B2159">
        <v>18</v>
      </c>
      <c r="C2159">
        <v>3</v>
      </c>
      <c r="D2159">
        <v>1424.2</v>
      </c>
      <c r="E2159">
        <v>1</v>
      </c>
      <c r="F2159">
        <v>5</v>
      </c>
      <c r="G2159">
        <v>5</v>
      </c>
      <c r="H2159">
        <v>155</v>
      </c>
      <c r="I2159" t="s">
        <v>5</v>
      </c>
    </row>
    <row r="2160" spans="1:9">
      <c r="A2160">
        <v>5766</v>
      </c>
      <c r="B2160">
        <v>90</v>
      </c>
      <c r="C2160">
        <v>6</v>
      </c>
      <c r="D2160">
        <v>1421.64</v>
      </c>
      <c r="E2160">
        <v>4</v>
      </c>
      <c r="F2160">
        <v>3</v>
      </c>
      <c r="G2160">
        <v>5</v>
      </c>
      <c r="H2160">
        <v>435</v>
      </c>
      <c r="I2160" t="s">
        <v>4</v>
      </c>
    </row>
    <row r="2161" spans="1:9">
      <c r="A2161">
        <v>6008</v>
      </c>
      <c r="B2161">
        <v>11</v>
      </c>
      <c r="C2161">
        <v>5</v>
      </c>
      <c r="D2161">
        <v>1418.99</v>
      </c>
      <c r="E2161">
        <v>1</v>
      </c>
      <c r="F2161">
        <v>4</v>
      </c>
      <c r="G2161">
        <v>5</v>
      </c>
      <c r="H2161">
        <v>145</v>
      </c>
      <c r="I2161" t="s">
        <v>5</v>
      </c>
    </row>
    <row r="2162" spans="1:9">
      <c r="A2162">
        <v>5939</v>
      </c>
      <c r="B2162">
        <v>379</v>
      </c>
      <c r="C2162">
        <v>2</v>
      </c>
      <c r="D2162">
        <v>1416.95</v>
      </c>
      <c r="E2162">
        <v>5</v>
      </c>
      <c r="F2162">
        <v>5</v>
      </c>
      <c r="G2162">
        <v>5</v>
      </c>
      <c r="H2162">
        <v>555</v>
      </c>
      <c r="I2162" t="s">
        <v>7</v>
      </c>
    </row>
    <row r="2163" spans="1:9">
      <c r="A2163">
        <v>7049</v>
      </c>
      <c r="B2163">
        <v>450</v>
      </c>
      <c r="C2163">
        <v>4</v>
      </c>
      <c r="D2163">
        <v>1413.47</v>
      </c>
      <c r="E2163">
        <v>5</v>
      </c>
      <c r="F2163">
        <v>4</v>
      </c>
      <c r="G2163">
        <v>5</v>
      </c>
      <c r="H2163">
        <v>545</v>
      </c>
      <c r="I2163" t="s">
        <v>7</v>
      </c>
    </row>
    <row r="2164" spans="1:9">
      <c r="A2164">
        <v>7050</v>
      </c>
      <c r="B2164">
        <v>62</v>
      </c>
      <c r="C2164">
        <v>4</v>
      </c>
      <c r="D2164">
        <v>1409.25</v>
      </c>
      <c r="E2164">
        <v>3</v>
      </c>
      <c r="F2164">
        <v>4</v>
      </c>
      <c r="G2164">
        <v>5</v>
      </c>
      <c r="H2164">
        <v>345</v>
      </c>
      <c r="I2164" t="s">
        <v>6</v>
      </c>
    </row>
    <row r="2165" spans="1:9">
      <c r="A2165">
        <v>5733</v>
      </c>
      <c r="B2165">
        <v>302</v>
      </c>
      <c r="C2165">
        <v>3</v>
      </c>
      <c r="D2165">
        <v>1407.37</v>
      </c>
      <c r="E2165">
        <v>5</v>
      </c>
      <c r="F2165">
        <v>5</v>
      </c>
      <c r="G2165">
        <v>5</v>
      </c>
      <c r="H2165">
        <v>555</v>
      </c>
      <c r="I2165" t="s">
        <v>7</v>
      </c>
    </row>
    <row r="2166" spans="1:9">
      <c r="A2166">
        <v>5754</v>
      </c>
      <c r="B2166">
        <v>59</v>
      </c>
      <c r="C2166">
        <v>2</v>
      </c>
      <c r="D2166">
        <v>1406.1</v>
      </c>
      <c r="E2166">
        <v>3</v>
      </c>
      <c r="F2166">
        <v>5</v>
      </c>
      <c r="G2166">
        <v>5</v>
      </c>
      <c r="H2166">
        <v>355</v>
      </c>
      <c r="I2166" t="s">
        <v>6</v>
      </c>
    </row>
    <row r="2167" spans="1:9">
      <c r="A2167">
        <v>7132</v>
      </c>
      <c r="B2167">
        <v>33</v>
      </c>
      <c r="C2167">
        <v>5</v>
      </c>
      <c r="D2167">
        <v>1405.52</v>
      </c>
      <c r="E2167">
        <v>2</v>
      </c>
      <c r="F2167">
        <v>4</v>
      </c>
      <c r="G2167">
        <v>5</v>
      </c>
      <c r="H2167">
        <v>245</v>
      </c>
      <c r="I2167" t="s">
        <v>5</v>
      </c>
    </row>
    <row r="2168" spans="1:9">
      <c r="A2168">
        <v>6755</v>
      </c>
      <c r="B2168">
        <v>269</v>
      </c>
      <c r="C2168">
        <v>5</v>
      </c>
      <c r="D2168">
        <v>1405.13</v>
      </c>
      <c r="E2168">
        <v>5</v>
      </c>
      <c r="F2168">
        <v>3</v>
      </c>
      <c r="G2168">
        <v>5</v>
      </c>
      <c r="H2168">
        <v>535</v>
      </c>
      <c r="I2168" t="s">
        <v>4</v>
      </c>
    </row>
    <row r="2169" spans="1:9">
      <c r="A2169">
        <v>6830</v>
      </c>
      <c r="B2169">
        <v>28</v>
      </c>
      <c r="C2169">
        <v>4</v>
      </c>
      <c r="D2169">
        <v>1403.56</v>
      </c>
      <c r="E2169">
        <v>2</v>
      </c>
      <c r="F2169">
        <v>4</v>
      </c>
      <c r="G2169">
        <v>5</v>
      </c>
      <c r="H2169">
        <v>245</v>
      </c>
      <c r="I2169" t="s">
        <v>5</v>
      </c>
    </row>
    <row r="2170" spans="1:9">
      <c r="A2170">
        <v>6785</v>
      </c>
      <c r="B2170">
        <v>19</v>
      </c>
      <c r="C2170">
        <v>2</v>
      </c>
      <c r="D2170">
        <v>1402.15</v>
      </c>
      <c r="E2170">
        <v>1</v>
      </c>
      <c r="F2170">
        <v>5</v>
      </c>
      <c r="G2170">
        <v>5</v>
      </c>
      <c r="H2170">
        <v>155</v>
      </c>
      <c r="I2170" t="s">
        <v>5</v>
      </c>
    </row>
    <row r="2171" spans="1:9">
      <c r="A2171">
        <v>6046</v>
      </c>
      <c r="B2171">
        <v>71</v>
      </c>
      <c r="C2171">
        <v>3</v>
      </c>
      <c r="D2171">
        <v>1399.94</v>
      </c>
      <c r="E2171">
        <v>3</v>
      </c>
      <c r="F2171">
        <v>5</v>
      </c>
      <c r="G2171">
        <v>5</v>
      </c>
      <c r="H2171">
        <v>355</v>
      </c>
      <c r="I2171" t="s">
        <v>6</v>
      </c>
    </row>
    <row r="2172" spans="1:9">
      <c r="A2172">
        <v>5083</v>
      </c>
      <c r="B2172">
        <v>14</v>
      </c>
      <c r="C2172">
        <v>5</v>
      </c>
      <c r="D2172">
        <v>1398.32</v>
      </c>
      <c r="E2172">
        <v>1</v>
      </c>
      <c r="F2172">
        <v>4</v>
      </c>
      <c r="G2172">
        <v>5</v>
      </c>
      <c r="H2172">
        <v>145</v>
      </c>
      <c r="I2172" t="s">
        <v>5</v>
      </c>
    </row>
    <row r="2173" spans="1:9">
      <c r="A2173">
        <v>7408</v>
      </c>
      <c r="B2173">
        <v>157</v>
      </c>
      <c r="C2173">
        <v>3</v>
      </c>
      <c r="D2173">
        <v>1396.42</v>
      </c>
      <c r="E2173">
        <v>5</v>
      </c>
      <c r="F2173">
        <v>5</v>
      </c>
      <c r="G2173">
        <v>5</v>
      </c>
      <c r="H2173">
        <v>555</v>
      </c>
      <c r="I2173" t="s">
        <v>7</v>
      </c>
    </row>
    <row r="2174" spans="1:9">
      <c r="A2174">
        <v>7357</v>
      </c>
      <c r="B2174">
        <v>54</v>
      </c>
      <c r="C2174">
        <v>5</v>
      </c>
      <c r="D2174">
        <v>1395.41</v>
      </c>
      <c r="E2174">
        <v>3</v>
      </c>
      <c r="F2174">
        <v>4</v>
      </c>
      <c r="G2174">
        <v>5</v>
      </c>
      <c r="H2174">
        <v>345</v>
      </c>
      <c r="I2174" t="s">
        <v>6</v>
      </c>
    </row>
    <row r="2175" spans="1:9">
      <c r="A2175">
        <v>6346</v>
      </c>
      <c r="B2175">
        <v>294</v>
      </c>
      <c r="C2175">
        <v>5</v>
      </c>
      <c r="D2175">
        <v>1394.87</v>
      </c>
      <c r="E2175">
        <v>5</v>
      </c>
      <c r="F2175">
        <v>3</v>
      </c>
      <c r="G2175">
        <v>5</v>
      </c>
      <c r="H2175">
        <v>535</v>
      </c>
      <c r="I2175" t="s">
        <v>4</v>
      </c>
    </row>
    <row r="2176" spans="1:9">
      <c r="A2176">
        <v>6661</v>
      </c>
      <c r="B2176">
        <v>87</v>
      </c>
      <c r="C2176">
        <v>4</v>
      </c>
      <c r="D2176">
        <v>1392.71</v>
      </c>
      <c r="E2176">
        <v>4</v>
      </c>
      <c r="F2176">
        <v>5</v>
      </c>
      <c r="G2176">
        <v>5</v>
      </c>
      <c r="H2176">
        <v>455</v>
      </c>
      <c r="I2176" t="s">
        <v>7</v>
      </c>
    </row>
    <row r="2177" spans="1:9">
      <c r="A2177">
        <v>7400</v>
      </c>
      <c r="B2177">
        <v>18</v>
      </c>
      <c r="C2177">
        <v>5</v>
      </c>
      <c r="D2177">
        <v>1390.43</v>
      </c>
      <c r="E2177">
        <v>1</v>
      </c>
      <c r="F2177">
        <v>3</v>
      </c>
      <c r="G2177">
        <v>5</v>
      </c>
      <c r="H2177">
        <v>135</v>
      </c>
      <c r="I2177" t="s">
        <v>5</v>
      </c>
    </row>
    <row r="2178" spans="1:9">
      <c r="A2178">
        <v>5176</v>
      </c>
      <c r="B2178">
        <v>501</v>
      </c>
      <c r="C2178">
        <v>3</v>
      </c>
      <c r="D2178">
        <v>1387.29</v>
      </c>
      <c r="E2178">
        <v>5</v>
      </c>
      <c r="F2178">
        <v>5</v>
      </c>
      <c r="G2178">
        <v>5</v>
      </c>
      <c r="H2178">
        <v>555</v>
      </c>
      <c r="I2178" t="s">
        <v>7</v>
      </c>
    </row>
    <row r="2179" spans="1:9">
      <c r="A2179">
        <v>6893</v>
      </c>
      <c r="B2179">
        <v>93</v>
      </c>
      <c r="C2179">
        <v>3</v>
      </c>
      <c r="D2179">
        <v>1385.03</v>
      </c>
      <c r="E2179">
        <v>4</v>
      </c>
      <c r="F2179">
        <v>5</v>
      </c>
      <c r="G2179">
        <v>5</v>
      </c>
      <c r="H2179">
        <v>455</v>
      </c>
      <c r="I2179" t="s">
        <v>7</v>
      </c>
    </row>
    <row r="2180" spans="1:9">
      <c r="A2180">
        <v>6525</v>
      </c>
      <c r="B2180">
        <v>24</v>
      </c>
      <c r="C2180">
        <v>4</v>
      </c>
      <c r="D2180">
        <v>1381.55</v>
      </c>
      <c r="E2180">
        <v>2</v>
      </c>
      <c r="F2180">
        <v>4</v>
      </c>
      <c r="G2180">
        <v>5</v>
      </c>
      <c r="H2180">
        <v>245</v>
      </c>
      <c r="I2180" t="s">
        <v>5</v>
      </c>
    </row>
    <row r="2181" spans="1:9">
      <c r="A2181">
        <v>7095</v>
      </c>
      <c r="B2181">
        <v>279</v>
      </c>
      <c r="C2181">
        <v>2</v>
      </c>
      <c r="D2181">
        <v>1376.23</v>
      </c>
      <c r="E2181">
        <v>5</v>
      </c>
      <c r="F2181">
        <v>5</v>
      </c>
      <c r="G2181">
        <v>5</v>
      </c>
      <c r="H2181">
        <v>555</v>
      </c>
      <c r="I2181" t="s">
        <v>7</v>
      </c>
    </row>
    <row r="2182" spans="1:9">
      <c r="A2182">
        <v>5149</v>
      </c>
      <c r="B2182">
        <v>439</v>
      </c>
      <c r="C2182">
        <v>3</v>
      </c>
      <c r="D2182">
        <v>1375.05</v>
      </c>
      <c r="E2182">
        <v>5</v>
      </c>
      <c r="F2182">
        <v>5</v>
      </c>
      <c r="G2182">
        <v>5</v>
      </c>
      <c r="H2182">
        <v>555</v>
      </c>
      <c r="I2182" t="s">
        <v>7</v>
      </c>
    </row>
    <row r="2183" spans="1:9">
      <c r="A2183">
        <v>6031</v>
      </c>
      <c r="B2183">
        <v>12</v>
      </c>
      <c r="C2183">
        <v>2</v>
      </c>
      <c r="D2183">
        <v>1372.25</v>
      </c>
      <c r="E2183">
        <v>1</v>
      </c>
      <c r="F2183">
        <v>5</v>
      </c>
      <c r="G2183">
        <v>5</v>
      </c>
      <c r="H2183">
        <v>155</v>
      </c>
      <c r="I2183" t="s">
        <v>5</v>
      </c>
    </row>
    <row r="2184" spans="1:9">
      <c r="A2184">
        <v>5876</v>
      </c>
      <c r="B2184">
        <v>25</v>
      </c>
      <c r="C2184">
        <v>4</v>
      </c>
      <c r="D2184">
        <v>1369.98</v>
      </c>
      <c r="E2184">
        <v>2</v>
      </c>
      <c r="F2184">
        <v>4</v>
      </c>
      <c r="G2184">
        <v>5</v>
      </c>
      <c r="H2184">
        <v>245</v>
      </c>
      <c r="I2184" t="s">
        <v>5</v>
      </c>
    </row>
    <row r="2185" spans="1:9">
      <c r="A2185">
        <v>5548</v>
      </c>
      <c r="B2185">
        <v>154</v>
      </c>
      <c r="C2185">
        <v>3</v>
      </c>
      <c r="D2185">
        <v>1369.18</v>
      </c>
      <c r="E2185">
        <v>5</v>
      </c>
      <c r="F2185">
        <v>5</v>
      </c>
      <c r="G2185">
        <v>5</v>
      </c>
      <c r="H2185">
        <v>555</v>
      </c>
      <c r="I2185" t="s">
        <v>7</v>
      </c>
    </row>
    <row r="2186" spans="1:9">
      <c r="A2186">
        <v>5123</v>
      </c>
      <c r="B2186">
        <v>48</v>
      </c>
      <c r="C2186">
        <v>5</v>
      </c>
      <c r="D2186">
        <v>1365.14</v>
      </c>
      <c r="E2186">
        <v>3</v>
      </c>
      <c r="F2186">
        <v>4</v>
      </c>
      <c r="G2186">
        <v>5</v>
      </c>
      <c r="H2186">
        <v>345</v>
      </c>
      <c r="I2186" t="s">
        <v>6</v>
      </c>
    </row>
    <row r="2187" spans="1:9">
      <c r="A2187">
        <v>5986</v>
      </c>
      <c r="B2187">
        <v>104</v>
      </c>
      <c r="C2187">
        <v>3</v>
      </c>
      <c r="D2187">
        <v>1364.33</v>
      </c>
      <c r="E2187">
        <v>4</v>
      </c>
      <c r="F2187">
        <v>5</v>
      </c>
      <c r="G2187">
        <v>5</v>
      </c>
      <c r="H2187">
        <v>455</v>
      </c>
      <c r="I2187" t="s">
        <v>7</v>
      </c>
    </row>
    <row r="2188" spans="1:9">
      <c r="A2188">
        <v>5263</v>
      </c>
      <c r="B2188">
        <v>114</v>
      </c>
      <c r="C2188">
        <v>4</v>
      </c>
      <c r="D2188">
        <v>1355.68</v>
      </c>
      <c r="E2188">
        <v>4</v>
      </c>
      <c r="F2188">
        <v>4</v>
      </c>
      <c r="G2188">
        <v>5</v>
      </c>
      <c r="H2188">
        <v>445</v>
      </c>
      <c r="I2188" t="s">
        <v>7</v>
      </c>
    </row>
    <row r="2189" spans="1:9">
      <c r="A2189">
        <v>7274</v>
      </c>
      <c r="B2189">
        <v>88</v>
      </c>
      <c r="C2189">
        <v>3</v>
      </c>
      <c r="D2189">
        <v>1355.52</v>
      </c>
      <c r="E2189">
        <v>4</v>
      </c>
      <c r="F2189">
        <v>5</v>
      </c>
      <c r="G2189">
        <v>5</v>
      </c>
      <c r="H2189">
        <v>455</v>
      </c>
      <c r="I2189" t="s">
        <v>7</v>
      </c>
    </row>
    <row r="2190" spans="1:9">
      <c r="A2190">
        <v>5550</v>
      </c>
      <c r="B2190">
        <v>61</v>
      </c>
      <c r="C2190">
        <v>3</v>
      </c>
      <c r="D2190">
        <v>1353.89</v>
      </c>
      <c r="E2190">
        <v>3</v>
      </c>
      <c r="F2190">
        <v>5</v>
      </c>
      <c r="G2190">
        <v>5</v>
      </c>
      <c r="H2190">
        <v>355</v>
      </c>
      <c r="I2190" t="s">
        <v>6</v>
      </c>
    </row>
    <row r="2191" spans="1:9">
      <c r="A2191">
        <v>7260</v>
      </c>
      <c r="B2191">
        <v>20</v>
      </c>
      <c r="C2191">
        <v>4</v>
      </c>
      <c r="D2191">
        <v>1353.19</v>
      </c>
      <c r="E2191">
        <v>1</v>
      </c>
      <c r="F2191">
        <v>4</v>
      </c>
      <c r="G2191">
        <v>5</v>
      </c>
      <c r="H2191">
        <v>145</v>
      </c>
      <c r="I2191" t="s">
        <v>5</v>
      </c>
    </row>
    <row r="2192" spans="1:9">
      <c r="A2192">
        <v>5467</v>
      </c>
      <c r="B2192">
        <v>13</v>
      </c>
      <c r="C2192">
        <v>4</v>
      </c>
      <c r="D2192">
        <v>1345.43</v>
      </c>
      <c r="E2192">
        <v>1</v>
      </c>
      <c r="F2192">
        <v>4</v>
      </c>
      <c r="G2192">
        <v>5</v>
      </c>
      <c r="H2192">
        <v>145</v>
      </c>
      <c r="I2192" t="s">
        <v>5</v>
      </c>
    </row>
    <row r="2193" spans="1:9">
      <c r="A2193">
        <v>7069</v>
      </c>
      <c r="B2193">
        <v>18</v>
      </c>
      <c r="C2193">
        <v>3</v>
      </c>
      <c r="D2193">
        <v>1344.12</v>
      </c>
      <c r="E2193">
        <v>1</v>
      </c>
      <c r="F2193">
        <v>5</v>
      </c>
      <c r="G2193">
        <v>5</v>
      </c>
      <c r="H2193">
        <v>155</v>
      </c>
      <c r="I2193" t="s">
        <v>5</v>
      </c>
    </row>
    <row r="2194" spans="1:9">
      <c r="A2194">
        <v>7480</v>
      </c>
      <c r="B2194">
        <v>52</v>
      </c>
      <c r="C2194">
        <v>4</v>
      </c>
      <c r="D2194">
        <v>1341.59</v>
      </c>
      <c r="E2194">
        <v>3</v>
      </c>
      <c r="F2194">
        <v>4</v>
      </c>
      <c r="G2194">
        <v>5</v>
      </c>
      <c r="H2194">
        <v>345</v>
      </c>
      <c r="I2194" t="s">
        <v>6</v>
      </c>
    </row>
    <row r="2195" spans="1:9">
      <c r="A2195">
        <v>6450</v>
      </c>
      <c r="B2195">
        <v>22</v>
      </c>
      <c r="C2195">
        <v>4</v>
      </c>
      <c r="D2195">
        <v>1337.19</v>
      </c>
      <c r="E2195">
        <v>2</v>
      </c>
      <c r="F2195">
        <v>4</v>
      </c>
      <c r="G2195">
        <v>5</v>
      </c>
      <c r="H2195">
        <v>245</v>
      </c>
      <c r="I2195" t="s">
        <v>5</v>
      </c>
    </row>
    <row r="2196" spans="1:9">
      <c r="A2196">
        <v>5178</v>
      </c>
      <c r="B2196">
        <v>116</v>
      </c>
      <c r="C2196">
        <v>4</v>
      </c>
      <c r="D2196">
        <v>1335.48</v>
      </c>
      <c r="E2196">
        <v>4</v>
      </c>
      <c r="F2196">
        <v>4</v>
      </c>
      <c r="G2196">
        <v>5</v>
      </c>
      <c r="H2196">
        <v>445</v>
      </c>
      <c r="I2196" t="s">
        <v>7</v>
      </c>
    </row>
    <row r="2197" spans="1:9">
      <c r="A2197">
        <v>6207</v>
      </c>
      <c r="B2197">
        <v>62</v>
      </c>
      <c r="C2197">
        <v>2</v>
      </c>
      <c r="D2197">
        <v>1332.69</v>
      </c>
      <c r="E2197">
        <v>3</v>
      </c>
      <c r="F2197">
        <v>5</v>
      </c>
      <c r="G2197">
        <v>5</v>
      </c>
      <c r="H2197">
        <v>355</v>
      </c>
      <c r="I2197" t="s">
        <v>6</v>
      </c>
    </row>
    <row r="2198" spans="1:9">
      <c r="A2198">
        <v>5930</v>
      </c>
      <c r="B2198">
        <v>238</v>
      </c>
      <c r="C2198">
        <v>4</v>
      </c>
      <c r="D2198">
        <v>1332.06</v>
      </c>
      <c r="E2198">
        <v>5</v>
      </c>
      <c r="F2198">
        <v>4</v>
      </c>
      <c r="G2198">
        <v>5</v>
      </c>
      <c r="H2198">
        <v>545</v>
      </c>
      <c r="I2198" t="s">
        <v>7</v>
      </c>
    </row>
    <row r="2199" spans="1:9">
      <c r="A2199">
        <v>5728</v>
      </c>
      <c r="B2199">
        <v>51</v>
      </c>
      <c r="C2199">
        <v>4</v>
      </c>
      <c r="D2199">
        <v>1321.56</v>
      </c>
      <c r="E2199">
        <v>3</v>
      </c>
      <c r="F2199">
        <v>4</v>
      </c>
      <c r="G2199">
        <v>5</v>
      </c>
      <c r="H2199">
        <v>345</v>
      </c>
      <c r="I2199" t="s">
        <v>6</v>
      </c>
    </row>
    <row r="2200" spans="1:9">
      <c r="A2200">
        <v>6756</v>
      </c>
      <c r="B2200">
        <v>75</v>
      </c>
      <c r="C2200">
        <v>3</v>
      </c>
      <c r="D2200">
        <v>1318</v>
      </c>
      <c r="E2200">
        <v>3</v>
      </c>
      <c r="F2200">
        <v>5</v>
      </c>
      <c r="G2200">
        <v>5</v>
      </c>
      <c r="H2200">
        <v>355</v>
      </c>
      <c r="I2200" t="s">
        <v>6</v>
      </c>
    </row>
    <row r="2201" spans="1:9">
      <c r="A2201">
        <v>6432</v>
      </c>
      <c r="B2201">
        <v>112</v>
      </c>
      <c r="C2201">
        <v>2</v>
      </c>
      <c r="D2201">
        <v>1316.19</v>
      </c>
      <c r="E2201">
        <v>4</v>
      </c>
      <c r="F2201">
        <v>5</v>
      </c>
      <c r="G2201">
        <v>5</v>
      </c>
      <c r="H2201">
        <v>455</v>
      </c>
      <c r="I2201" t="s">
        <v>7</v>
      </c>
    </row>
    <row r="2202" spans="1:9">
      <c r="A2202">
        <v>5033</v>
      </c>
      <c r="B2202">
        <v>386</v>
      </c>
      <c r="C2202">
        <v>2</v>
      </c>
      <c r="D2202">
        <v>1305.06</v>
      </c>
      <c r="E2202">
        <v>5</v>
      </c>
      <c r="F2202">
        <v>5</v>
      </c>
      <c r="G2202">
        <v>5</v>
      </c>
      <c r="H2202">
        <v>555</v>
      </c>
      <c r="I2202" t="s">
        <v>7</v>
      </c>
    </row>
    <row r="2203" spans="1:9">
      <c r="A2203">
        <v>6495</v>
      </c>
      <c r="B2203">
        <v>34</v>
      </c>
      <c r="C2203">
        <v>3</v>
      </c>
      <c r="D2203">
        <v>1304.21</v>
      </c>
      <c r="E2203">
        <v>2</v>
      </c>
      <c r="F2203">
        <v>5</v>
      </c>
      <c r="G2203">
        <v>5</v>
      </c>
      <c r="H2203">
        <v>255</v>
      </c>
      <c r="I2203" t="s">
        <v>5</v>
      </c>
    </row>
    <row r="2204" spans="1:9">
      <c r="A2204">
        <v>6760</v>
      </c>
      <c r="B2204">
        <v>23</v>
      </c>
      <c r="C2204">
        <v>1</v>
      </c>
      <c r="D2204">
        <v>1300.1199999999999</v>
      </c>
      <c r="E2204">
        <v>2</v>
      </c>
      <c r="F2204">
        <v>5</v>
      </c>
      <c r="G2204">
        <v>5</v>
      </c>
      <c r="H2204">
        <v>255</v>
      </c>
      <c r="I2204" t="s">
        <v>5</v>
      </c>
    </row>
    <row r="2205" spans="1:9">
      <c r="A2205">
        <v>7018</v>
      </c>
      <c r="B2205">
        <v>12</v>
      </c>
      <c r="C2205">
        <v>5</v>
      </c>
      <c r="D2205">
        <v>1300.07</v>
      </c>
      <c r="E2205">
        <v>1</v>
      </c>
      <c r="F2205">
        <v>4</v>
      </c>
      <c r="G2205">
        <v>5</v>
      </c>
      <c r="H2205">
        <v>145</v>
      </c>
      <c r="I2205" t="s">
        <v>5</v>
      </c>
    </row>
    <row r="2206" spans="1:9">
      <c r="A2206">
        <v>7227</v>
      </c>
      <c r="B2206">
        <v>318</v>
      </c>
      <c r="C2206">
        <v>4</v>
      </c>
      <c r="D2206">
        <v>1299.1500000000001</v>
      </c>
      <c r="E2206">
        <v>5</v>
      </c>
      <c r="F2206">
        <v>4</v>
      </c>
      <c r="G2206">
        <v>5</v>
      </c>
      <c r="H2206">
        <v>545</v>
      </c>
      <c r="I2206" t="s">
        <v>7</v>
      </c>
    </row>
    <row r="2207" spans="1:9">
      <c r="A2207">
        <v>5617</v>
      </c>
      <c r="B2207">
        <v>151</v>
      </c>
      <c r="C2207">
        <v>4</v>
      </c>
      <c r="D2207">
        <v>1297.77</v>
      </c>
      <c r="E2207">
        <v>4</v>
      </c>
      <c r="F2207">
        <v>4</v>
      </c>
      <c r="G2207">
        <v>5</v>
      </c>
      <c r="H2207">
        <v>445</v>
      </c>
      <c r="I2207" t="s">
        <v>7</v>
      </c>
    </row>
    <row r="2208" spans="1:9">
      <c r="A2208">
        <v>6615</v>
      </c>
      <c r="B2208">
        <v>61</v>
      </c>
      <c r="C2208">
        <v>5</v>
      </c>
      <c r="D2208">
        <v>1297.45</v>
      </c>
      <c r="E2208">
        <v>3</v>
      </c>
      <c r="F2208">
        <v>3</v>
      </c>
      <c r="G2208">
        <v>5</v>
      </c>
      <c r="H2208">
        <v>335</v>
      </c>
      <c r="I2208" t="s">
        <v>4</v>
      </c>
    </row>
    <row r="2209" spans="1:9">
      <c r="A2209">
        <v>7362</v>
      </c>
      <c r="B2209">
        <v>514</v>
      </c>
      <c r="C2209">
        <v>3</v>
      </c>
      <c r="D2209">
        <v>1296.6199999999999</v>
      </c>
      <c r="E2209">
        <v>5</v>
      </c>
      <c r="F2209">
        <v>5</v>
      </c>
      <c r="G2209">
        <v>5</v>
      </c>
      <c r="H2209">
        <v>555</v>
      </c>
      <c r="I2209" t="s">
        <v>7</v>
      </c>
    </row>
    <row r="2210" spans="1:9">
      <c r="A2210">
        <v>5035</v>
      </c>
      <c r="B2210">
        <v>239</v>
      </c>
      <c r="C2210">
        <v>3</v>
      </c>
      <c r="D2210">
        <v>1296.1500000000001</v>
      </c>
      <c r="E2210">
        <v>5</v>
      </c>
      <c r="F2210">
        <v>5</v>
      </c>
      <c r="G2210">
        <v>5</v>
      </c>
      <c r="H2210">
        <v>555</v>
      </c>
      <c r="I2210" t="s">
        <v>7</v>
      </c>
    </row>
    <row r="2211" spans="1:9">
      <c r="A2211">
        <v>5341</v>
      </c>
      <c r="B2211">
        <v>337</v>
      </c>
      <c r="C2211">
        <v>3</v>
      </c>
      <c r="D2211">
        <v>1294.74</v>
      </c>
      <c r="E2211">
        <v>5</v>
      </c>
      <c r="F2211">
        <v>5</v>
      </c>
      <c r="G2211">
        <v>5</v>
      </c>
      <c r="H2211">
        <v>555</v>
      </c>
      <c r="I2211" t="s">
        <v>7</v>
      </c>
    </row>
    <row r="2212" spans="1:9">
      <c r="A2212">
        <v>6840</v>
      </c>
      <c r="B2212">
        <v>14</v>
      </c>
      <c r="C2212">
        <v>3</v>
      </c>
      <c r="D2212">
        <v>1290.49</v>
      </c>
      <c r="E2212">
        <v>1</v>
      </c>
      <c r="F2212">
        <v>5</v>
      </c>
      <c r="G2212">
        <v>5</v>
      </c>
      <c r="H2212">
        <v>155</v>
      </c>
      <c r="I2212" t="s">
        <v>5</v>
      </c>
    </row>
    <row r="2213" spans="1:9">
      <c r="A2213">
        <v>5767</v>
      </c>
      <c r="B2213">
        <v>144</v>
      </c>
      <c r="C2213">
        <v>3</v>
      </c>
      <c r="D2213">
        <v>1288.96</v>
      </c>
      <c r="E2213">
        <v>4</v>
      </c>
      <c r="F2213">
        <v>5</v>
      </c>
      <c r="G2213">
        <v>5</v>
      </c>
      <c r="H2213">
        <v>455</v>
      </c>
      <c r="I2213" t="s">
        <v>7</v>
      </c>
    </row>
    <row r="2214" spans="1:9">
      <c r="A2214">
        <v>6332</v>
      </c>
      <c r="B2214">
        <v>27</v>
      </c>
      <c r="C2214">
        <v>3</v>
      </c>
      <c r="D2214">
        <v>1288.9100000000001</v>
      </c>
      <c r="E2214">
        <v>2</v>
      </c>
      <c r="F2214">
        <v>5</v>
      </c>
      <c r="G2214">
        <v>5</v>
      </c>
      <c r="H2214">
        <v>255</v>
      </c>
      <c r="I2214" t="s">
        <v>5</v>
      </c>
    </row>
    <row r="2215" spans="1:9">
      <c r="A2215">
        <v>6280</v>
      </c>
      <c r="B2215">
        <v>41</v>
      </c>
      <c r="C2215">
        <v>2</v>
      </c>
      <c r="D2215">
        <v>1287.74</v>
      </c>
      <c r="E2215">
        <v>2</v>
      </c>
      <c r="F2215">
        <v>5</v>
      </c>
      <c r="G2215">
        <v>5</v>
      </c>
      <c r="H2215">
        <v>255</v>
      </c>
      <c r="I2215" t="s">
        <v>5</v>
      </c>
    </row>
    <row r="2216" spans="1:9">
      <c r="A2216">
        <v>6167</v>
      </c>
      <c r="B2216">
        <v>318</v>
      </c>
      <c r="C2216">
        <v>2</v>
      </c>
      <c r="D2216">
        <v>1287.27</v>
      </c>
      <c r="E2216">
        <v>5</v>
      </c>
      <c r="F2216">
        <v>5</v>
      </c>
      <c r="G2216">
        <v>5</v>
      </c>
      <c r="H2216">
        <v>555</v>
      </c>
      <c r="I2216" t="s">
        <v>7</v>
      </c>
    </row>
    <row r="2217" spans="1:9">
      <c r="A2217">
        <v>7310</v>
      </c>
      <c r="B2217">
        <v>261</v>
      </c>
      <c r="C2217">
        <v>2</v>
      </c>
      <c r="D2217">
        <v>1285.49</v>
      </c>
      <c r="E2217">
        <v>5</v>
      </c>
      <c r="F2217">
        <v>5</v>
      </c>
      <c r="G2217">
        <v>5</v>
      </c>
      <c r="H2217">
        <v>555</v>
      </c>
      <c r="I2217" t="s">
        <v>7</v>
      </c>
    </row>
    <row r="2218" spans="1:9">
      <c r="A2218">
        <v>6514</v>
      </c>
      <c r="B2218">
        <v>113</v>
      </c>
      <c r="C2218">
        <v>4</v>
      </c>
      <c r="D2218">
        <v>1283.93</v>
      </c>
      <c r="E2218">
        <v>4</v>
      </c>
      <c r="F2218">
        <v>4</v>
      </c>
      <c r="G2218">
        <v>5</v>
      </c>
      <c r="H2218">
        <v>445</v>
      </c>
      <c r="I2218" t="s">
        <v>7</v>
      </c>
    </row>
    <row r="2219" spans="1:9">
      <c r="A2219">
        <v>5431</v>
      </c>
      <c r="B2219">
        <v>156</v>
      </c>
      <c r="C2219">
        <v>5</v>
      </c>
      <c r="D2219">
        <v>1279.18</v>
      </c>
      <c r="E2219">
        <v>5</v>
      </c>
      <c r="F2219">
        <v>3</v>
      </c>
      <c r="G2219">
        <v>5</v>
      </c>
      <c r="H2219">
        <v>535</v>
      </c>
      <c r="I2219" t="s">
        <v>4</v>
      </c>
    </row>
    <row r="2220" spans="1:9">
      <c r="A2220">
        <v>5170</v>
      </c>
      <c r="B2220">
        <v>29</v>
      </c>
      <c r="C2220">
        <v>4</v>
      </c>
      <c r="D2220">
        <v>1279.05</v>
      </c>
      <c r="E2220">
        <v>2</v>
      </c>
      <c r="F2220">
        <v>4</v>
      </c>
      <c r="G2220">
        <v>5</v>
      </c>
      <c r="H2220">
        <v>245</v>
      </c>
      <c r="I2220" t="s">
        <v>5</v>
      </c>
    </row>
    <row r="2221" spans="1:9">
      <c r="A2221">
        <v>6953</v>
      </c>
      <c r="B2221">
        <v>36</v>
      </c>
      <c r="C2221">
        <v>6</v>
      </c>
      <c r="D2221">
        <v>1275.24</v>
      </c>
      <c r="E2221">
        <v>2</v>
      </c>
      <c r="F2221">
        <v>2</v>
      </c>
      <c r="G2221">
        <v>5</v>
      </c>
      <c r="H2221">
        <v>225</v>
      </c>
      <c r="I2221" t="s">
        <v>3</v>
      </c>
    </row>
    <row r="2222" spans="1:9">
      <c r="A2222">
        <v>6829</v>
      </c>
      <c r="B2222">
        <v>14</v>
      </c>
      <c r="C2222">
        <v>3</v>
      </c>
      <c r="D2222">
        <v>1274.47</v>
      </c>
      <c r="E2222">
        <v>1</v>
      </c>
      <c r="F2222">
        <v>5</v>
      </c>
      <c r="G2222">
        <v>5</v>
      </c>
      <c r="H2222">
        <v>155</v>
      </c>
      <c r="I2222" t="s">
        <v>5</v>
      </c>
    </row>
    <row r="2223" spans="1:9">
      <c r="A2223">
        <v>6688</v>
      </c>
      <c r="B2223">
        <v>212</v>
      </c>
      <c r="C2223">
        <v>2</v>
      </c>
      <c r="D2223">
        <v>1273.51</v>
      </c>
      <c r="E2223">
        <v>5</v>
      </c>
      <c r="F2223">
        <v>5</v>
      </c>
      <c r="G2223">
        <v>5</v>
      </c>
      <c r="H2223">
        <v>555</v>
      </c>
      <c r="I2223" t="s">
        <v>7</v>
      </c>
    </row>
    <row r="2224" spans="1:9">
      <c r="A2224">
        <v>6951</v>
      </c>
      <c r="B2224">
        <v>169</v>
      </c>
      <c r="C2224">
        <v>4</v>
      </c>
      <c r="D2224">
        <v>1268.77</v>
      </c>
      <c r="E2224">
        <v>5</v>
      </c>
      <c r="F2224">
        <v>4</v>
      </c>
      <c r="G2224">
        <v>5</v>
      </c>
      <c r="H2224">
        <v>545</v>
      </c>
      <c r="I2224" t="s">
        <v>7</v>
      </c>
    </row>
    <row r="2225" spans="1:9">
      <c r="A2225">
        <v>5393</v>
      </c>
      <c r="B2225">
        <v>110</v>
      </c>
      <c r="C2225">
        <v>5</v>
      </c>
      <c r="D2225">
        <v>1268.26</v>
      </c>
      <c r="E2225">
        <v>4</v>
      </c>
      <c r="F2225">
        <v>3</v>
      </c>
      <c r="G2225">
        <v>5</v>
      </c>
      <c r="H2225">
        <v>435</v>
      </c>
      <c r="I2225" t="s">
        <v>4</v>
      </c>
    </row>
    <row r="2226" spans="1:9">
      <c r="A2226">
        <v>5111</v>
      </c>
      <c r="B2226">
        <v>166</v>
      </c>
      <c r="C2226">
        <v>3</v>
      </c>
      <c r="D2226">
        <v>1267.92</v>
      </c>
      <c r="E2226">
        <v>5</v>
      </c>
      <c r="F2226">
        <v>5</v>
      </c>
      <c r="G2226">
        <v>5</v>
      </c>
      <c r="H2226">
        <v>555</v>
      </c>
      <c r="I2226" t="s">
        <v>7</v>
      </c>
    </row>
    <row r="2227" spans="1:9">
      <c r="A2227">
        <v>6507</v>
      </c>
      <c r="B2227">
        <v>106</v>
      </c>
      <c r="C2227">
        <v>3</v>
      </c>
      <c r="D2227">
        <v>1266.9100000000001</v>
      </c>
      <c r="E2227">
        <v>4</v>
      </c>
      <c r="F2227">
        <v>5</v>
      </c>
      <c r="G2227">
        <v>5</v>
      </c>
      <c r="H2227">
        <v>455</v>
      </c>
      <c r="I2227" t="s">
        <v>7</v>
      </c>
    </row>
    <row r="2228" spans="1:9">
      <c r="A2228">
        <v>6678</v>
      </c>
      <c r="B2228">
        <v>54</v>
      </c>
      <c r="C2228">
        <v>3</v>
      </c>
      <c r="D2228">
        <v>1261.75</v>
      </c>
      <c r="E2228">
        <v>3</v>
      </c>
      <c r="F2228">
        <v>5</v>
      </c>
      <c r="G2228">
        <v>5</v>
      </c>
      <c r="H2228">
        <v>355</v>
      </c>
      <c r="I2228" t="s">
        <v>6</v>
      </c>
    </row>
    <row r="2229" spans="1:9">
      <c r="A2229">
        <v>6014</v>
      </c>
      <c r="B2229">
        <v>31</v>
      </c>
      <c r="C2229">
        <v>3</v>
      </c>
      <c r="D2229">
        <v>1260.46</v>
      </c>
      <c r="E2229">
        <v>2</v>
      </c>
      <c r="F2229">
        <v>5</v>
      </c>
      <c r="G2229">
        <v>5</v>
      </c>
      <c r="H2229">
        <v>255</v>
      </c>
      <c r="I2229" t="s">
        <v>5</v>
      </c>
    </row>
    <row r="2230" spans="1:9">
      <c r="A2230">
        <v>5647</v>
      </c>
      <c r="B2230">
        <v>418</v>
      </c>
      <c r="C2230">
        <v>4</v>
      </c>
      <c r="D2230">
        <v>1260.28</v>
      </c>
      <c r="E2230">
        <v>5</v>
      </c>
      <c r="F2230">
        <v>4</v>
      </c>
      <c r="G2230">
        <v>5</v>
      </c>
      <c r="H2230">
        <v>545</v>
      </c>
      <c r="I2230" t="s">
        <v>7</v>
      </c>
    </row>
    <row r="2231" spans="1:9">
      <c r="A2231">
        <v>5736</v>
      </c>
      <c r="B2231">
        <v>127</v>
      </c>
      <c r="C2231">
        <v>2</v>
      </c>
      <c r="D2231">
        <v>1259.31</v>
      </c>
      <c r="E2231">
        <v>4</v>
      </c>
      <c r="F2231">
        <v>5</v>
      </c>
      <c r="G2231">
        <v>5</v>
      </c>
      <c r="H2231">
        <v>455</v>
      </c>
      <c r="I2231" t="s">
        <v>7</v>
      </c>
    </row>
    <row r="2232" spans="1:9">
      <c r="A2232">
        <v>6454</v>
      </c>
      <c r="B2232">
        <v>22</v>
      </c>
      <c r="C2232">
        <v>6</v>
      </c>
      <c r="D2232">
        <v>1251.3499999999999</v>
      </c>
      <c r="E2232">
        <v>2</v>
      </c>
      <c r="F2232">
        <v>3</v>
      </c>
      <c r="G2232">
        <v>5</v>
      </c>
      <c r="H2232">
        <v>235</v>
      </c>
      <c r="I2232" t="s">
        <v>5</v>
      </c>
    </row>
    <row r="2233" spans="1:9">
      <c r="A2233">
        <v>6721</v>
      </c>
      <c r="B2233">
        <v>134</v>
      </c>
      <c r="C2233">
        <v>3</v>
      </c>
      <c r="D2233">
        <v>1250.6099999999999</v>
      </c>
      <c r="E2233">
        <v>4</v>
      </c>
      <c r="F2233">
        <v>5</v>
      </c>
      <c r="G2233">
        <v>5</v>
      </c>
      <c r="H2233">
        <v>455</v>
      </c>
      <c r="I2233" t="s">
        <v>7</v>
      </c>
    </row>
    <row r="2234" spans="1:9">
      <c r="A2234">
        <v>5394</v>
      </c>
      <c r="B2234">
        <v>22</v>
      </c>
      <c r="C2234">
        <v>3</v>
      </c>
      <c r="D2234">
        <v>1250.1500000000001</v>
      </c>
      <c r="E2234">
        <v>2</v>
      </c>
      <c r="F2234">
        <v>5</v>
      </c>
      <c r="G2234">
        <v>5</v>
      </c>
      <c r="H2234">
        <v>255</v>
      </c>
      <c r="I2234" t="s">
        <v>5</v>
      </c>
    </row>
    <row r="2235" spans="1:9">
      <c r="A2235">
        <v>5900</v>
      </c>
      <c r="B2235">
        <v>81</v>
      </c>
      <c r="C2235">
        <v>4</v>
      </c>
      <c r="D2235">
        <v>1249.76</v>
      </c>
      <c r="E2235">
        <v>4</v>
      </c>
      <c r="F2235">
        <v>5</v>
      </c>
      <c r="G2235">
        <v>5</v>
      </c>
      <c r="H2235">
        <v>455</v>
      </c>
      <c r="I2235" t="s">
        <v>7</v>
      </c>
    </row>
    <row r="2236" spans="1:9">
      <c r="A2236">
        <v>6418</v>
      </c>
      <c r="B2236">
        <v>105</v>
      </c>
      <c r="C2236">
        <v>4</v>
      </c>
      <c r="D2236">
        <v>1245.49</v>
      </c>
      <c r="E2236">
        <v>4</v>
      </c>
      <c r="F2236">
        <v>5</v>
      </c>
      <c r="G2236">
        <v>5</v>
      </c>
      <c r="H2236">
        <v>455</v>
      </c>
      <c r="I2236" t="s">
        <v>7</v>
      </c>
    </row>
    <row r="2237" spans="1:9">
      <c r="A2237">
        <v>5916</v>
      </c>
      <c r="B2237">
        <v>101</v>
      </c>
      <c r="C2237">
        <v>3</v>
      </c>
      <c r="D2237">
        <v>1242.3499999999999</v>
      </c>
      <c r="E2237">
        <v>4</v>
      </c>
      <c r="F2237">
        <v>5</v>
      </c>
      <c r="G2237">
        <v>5</v>
      </c>
      <c r="H2237">
        <v>455</v>
      </c>
      <c r="I2237" t="s">
        <v>7</v>
      </c>
    </row>
    <row r="2238" spans="1:9">
      <c r="A2238">
        <v>6104</v>
      </c>
      <c r="B2238">
        <v>43</v>
      </c>
      <c r="C2238">
        <v>4</v>
      </c>
      <c r="D2238">
        <v>1234.77</v>
      </c>
      <c r="E2238">
        <v>2</v>
      </c>
      <c r="F2238">
        <v>4</v>
      </c>
      <c r="G2238">
        <v>5</v>
      </c>
      <c r="H2238">
        <v>245</v>
      </c>
      <c r="I2238" t="s">
        <v>5</v>
      </c>
    </row>
    <row r="2239" spans="1:9">
      <c r="A2239">
        <v>5130</v>
      </c>
      <c r="B2239">
        <v>121</v>
      </c>
      <c r="C2239">
        <v>5</v>
      </c>
      <c r="D2239">
        <v>1232.28</v>
      </c>
      <c r="E2239">
        <v>4</v>
      </c>
      <c r="F2239">
        <v>3</v>
      </c>
      <c r="G2239">
        <v>5</v>
      </c>
      <c r="H2239">
        <v>435</v>
      </c>
      <c r="I2239" t="s">
        <v>4</v>
      </c>
    </row>
    <row r="2240" spans="1:9">
      <c r="A2240">
        <v>6440</v>
      </c>
      <c r="B2240">
        <v>130</v>
      </c>
      <c r="C2240">
        <v>3</v>
      </c>
      <c r="D2240">
        <v>1231.67</v>
      </c>
      <c r="E2240">
        <v>4</v>
      </c>
      <c r="F2240">
        <v>5</v>
      </c>
      <c r="G2240">
        <v>5</v>
      </c>
      <c r="H2240">
        <v>455</v>
      </c>
      <c r="I2240" t="s">
        <v>7</v>
      </c>
    </row>
    <row r="2241" spans="1:9">
      <c r="A2241">
        <v>5010</v>
      </c>
      <c r="B2241">
        <v>19</v>
      </c>
      <c r="C2241">
        <v>1</v>
      </c>
      <c r="D2241">
        <v>1229.1300000000001</v>
      </c>
      <c r="E2241">
        <v>1</v>
      </c>
      <c r="F2241">
        <v>5</v>
      </c>
      <c r="G2241">
        <v>5</v>
      </c>
      <c r="H2241">
        <v>155</v>
      </c>
      <c r="I2241" t="s">
        <v>5</v>
      </c>
    </row>
    <row r="2242" spans="1:9">
      <c r="A2242">
        <v>5124</v>
      </c>
      <c r="B2242">
        <v>185</v>
      </c>
      <c r="C2242">
        <v>2</v>
      </c>
      <c r="D2242">
        <v>1214.8399999999999</v>
      </c>
      <c r="E2242">
        <v>5</v>
      </c>
      <c r="F2242">
        <v>5</v>
      </c>
      <c r="G2242">
        <v>5</v>
      </c>
      <c r="H2242">
        <v>555</v>
      </c>
      <c r="I2242" t="s">
        <v>7</v>
      </c>
    </row>
    <row r="2243" spans="1:9">
      <c r="A2243">
        <v>7465</v>
      </c>
      <c r="B2243">
        <v>71</v>
      </c>
      <c r="C2243">
        <v>2</v>
      </c>
      <c r="D2243">
        <v>1208.94</v>
      </c>
      <c r="E2243">
        <v>3</v>
      </c>
      <c r="F2243">
        <v>5</v>
      </c>
      <c r="G2243">
        <v>5</v>
      </c>
      <c r="H2243">
        <v>355</v>
      </c>
      <c r="I2243" t="s">
        <v>6</v>
      </c>
    </row>
    <row r="2244" spans="1:9">
      <c r="A2244">
        <v>6408</v>
      </c>
      <c r="B2244">
        <v>453</v>
      </c>
      <c r="C2244">
        <v>2</v>
      </c>
      <c r="D2244">
        <v>1207.49</v>
      </c>
      <c r="E2244">
        <v>5</v>
      </c>
      <c r="F2244">
        <v>5</v>
      </c>
      <c r="G2244">
        <v>5</v>
      </c>
      <c r="H2244">
        <v>555</v>
      </c>
      <c r="I2244" t="s">
        <v>7</v>
      </c>
    </row>
    <row r="2245" spans="1:9">
      <c r="A2245">
        <v>7191</v>
      </c>
      <c r="B2245">
        <v>75</v>
      </c>
      <c r="C2245">
        <v>3</v>
      </c>
      <c r="D2245">
        <v>1206.6199999999999</v>
      </c>
      <c r="E2245">
        <v>3</v>
      </c>
      <c r="F2245">
        <v>5</v>
      </c>
      <c r="G2245">
        <v>5</v>
      </c>
      <c r="H2245">
        <v>355</v>
      </c>
      <c r="I2245" t="s">
        <v>6</v>
      </c>
    </row>
    <row r="2246" spans="1:9">
      <c r="A2246">
        <v>5145</v>
      </c>
      <c r="B2246">
        <v>151</v>
      </c>
      <c r="C2246">
        <v>3</v>
      </c>
      <c r="D2246">
        <v>1198.78</v>
      </c>
      <c r="E2246">
        <v>4</v>
      </c>
      <c r="F2246">
        <v>5</v>
      </c>
      <c r="G2246">
        <v>5</v>
      </c>
      <c r="H2246">
        <v>455</v>
      </c>
      <c r="I2246" t="s">
        <v>7</v>
      </c>
    </row>
    <row r="2247" spans="1:9">
      <c r="A2247">
        <v>6739</v>
      </c>
      <c r="B2247">
        <v>19</v>
      </c>
      <c r="C2247">
        <v>2</v>
      </c>
      <c r="D2247">
        <v>1192.95</v>
      </c>
      <c r="E2247">
        <v>1</v>
      </c>
      <c r="F2247">
        <v>5</v>
      </c>
      <c r="G2247">
        <v>5</v>
      </c>
      <c r="H2247">
        <v>155</v>
      </c>
      <c r="I2247" t="s">
        <v>5</v>
      </c>
    </row>
    <row r="2248" spans="1:9">
      <c r="A2248">
        <v>5894</v>
      </c>
      <c r="B2248">
        <v>330</v>
      </c>
      <c r="C2248">
        <v>4</v>
      </c>
      <c r="D2248">
        <v>1186.18</v>
      </c>
      <c r="E2248">
        <v>5</v>
      </c>
      <c r="F2248">
        <v>4</v>
      </c>
      <c r="G2248">
        <v>5</v>
      </c>
      <c r="H2248">
        <v>545</v>
      </c>
      <c r="I2248" t="s">
        <v>7</v>
      </c>
    </row>
    <row r="2249" spans="1:9">
      <c r="A2249">
        <v>7112</v>
      </c>
      <c r="B2249">
        <v>151</v>
      </c>
      <c r="C2249">
        <v>4</v>
      </c>
      <c r="D2249">
        <v>1183</v>
      </c>
      <c r="E2249">
        <v>4</v>
      </c>
      <c r="F2249">
        <v>4</v>
      </c>
      <c r="G2249">
        <v>5</v>
      </c>
      <c r="H2249">
        <v>445</v>
      </c>
      <c r="I2249" t="s">
        <v>7</v>
      </c>
    </row>
    <row r="2250" spans="1:9">
      <c r="A2250">
        <v>5989</v>
      </c>
      <c r="B2250">
        <v>227</v>
      </c>
      <c r="C2250">
        <v>5</v>
      </c>
      <c r="D2250">
        <v>1182.03</v>
      </c>
      <c r="E2250">
        <v>5</v>
      </c>
      <c r="F2250">
        <v>3</v>
      </c>
      <c r="G2250">
        <v>5</v>
      </c>
      <c r="H2250">
        <v>535</v>
      </c>
      <c r="I2250" t="s">
        <v>4</v>
      </c>
    </row>
    <row r="2251" spans="1:9">
      <c r="A2251">
        <v>6530</v>
      </c>
      <c r="B2251">
        <v>254</v>
      </c>
      <c r="C2251">
        <v>3</v>
      </c>
      <c r="D2251">
        <v>1181.78</v>
      </c>
      <c r="E2251">
        <v>5</v>
      </c>
      <c r="F2251">
        <v>5</v>
      </c>
      <c r="G2251">
        <v>5</v>
      </c>
      <c r="H2251">
        <v>555</v>
      </c>
      <c r="I2251" t="s">
        <v>7</v>
      </c>
    </row>
    <row r="2252" spans="1:9">
      <c r="A2252">
        <v>6388</v>
      </c>
      <c r="B2252">
        <v>476</v>
      </c>
      <c r="C2252">
        <v>1</v>
      </c>
      <c r="D2252">
        <v>1179.43</v>
      </c>
      <c r="E2252">
        <v>5</v>
      </c>
      <c r="F2252">
        <v>5</v>
      </c>
      <c r="G2252">
        <v>5</v>
      </c>
      <c r="H2252">
        <v>555</v>
      </c>
      <c r="I2252" t="s">
        <v>7</v>
      </c>
    </row>
    <row r="2253" spans="1:9">
      <c r="A2253">
        <v>6777</v>
      </c>
      <c r="B2253">
        <v>212</v>
      </c>
      <c r="C2253">
        <v>3</v>
      </c>
      <c r="D2253">
        <v>1173.29</v>
      </c>
      <c r="E2253">
        <v>5</v>
      </c>
      <c r="F2253">
        <v>5</v>
      </c>
      <c r="G2253">
        <v>5</v>
      </c>
      <c r="H2253">
        <v>555</v>
      </c>
      <c r="I2253" t="s">
        <v>7</v>
      </c>
    </row>
    <row r="2254" spans="1:9">
      <c r="A2254">
        <v>5899</v>
      </c>
      <c r="B2254">
        <v>67</v>
      </c>
      <c r="C2254">
        <v>4</v>
      </c>
      <c r="D2254">
        <v>1168.57</v>
      </c>
      <c r="E2254">
        <v>3</v>
      </c>
      <c r="F2254">
        <v>4</v>
      </c>
      <c r="G2254">
        <v>5</v>
      </c>
      <c r="H2254">
        <v>345</v>
      </c>
      <c r="I2254" t="s">
        <v>6</v>
      </c>
    </row>
    <row r="2255" spans="1:9">
      <c r="A2255">
        <v>5813</v>
      </c>
      <c r="B2255">
        <v>20</v>
      </c>
      <c r="C2255">
        <v>3</v>
      </c>
      <c r="D2255">
        <v>1167.19</v>
      </c>
      <c r="E2255">
        <v>1</v>
      </c>
      <c r="F2255">
        <v>5</v>
      </c>
      <c r="G2255">
        <v>5</v>
      </c>
      <c r="H2255">
        <v>155</v>
      </c>
      <c r="I2255" t="s">
        <v>5</v>
      </c>
    </row>
    <row r="2256" spans="1:9">
      <c r="A2256">
        <v>7020</v>
      </c>
      <c r="B2256">
        <v>207</v>
      </c>
      <c r="C2256">
        <v>2</v>
      </c>
      <c r="D2256">
        <v>1165.19</v>
      </c>
      <c r="E2256">
        <v>5</v>
      </c>
      <c r="F2256">
        <v>5</v>
      </c>
      <c r="G2256">
        <v>5</v>
      </c>
      <c r="H2256">
        <v>555</v>
      </c>
      <c r="I2256" t="s">
        <v>7</v>
      </c>
    </row>
    <row r="2257" spans="1:9">
      <c r="A2257">
        <v>7299</v>
      </c>
      <c r="B2257">
        <v>102</v>
      </c>
      <c r="C2257">
        <v>3</v>
      </c>
      <c r="D2257">
        <v>1162.8800000000001</v>
      </c>
      <c r="E2257">
        <v>4</v>
      </c>
      <c r="F2257">
        <v>5</v>
      </c>
      <c r="G2257">
        <v>5</v>
      </c>
      <c r="H2257">
        <v>455</v>
      </c>
      <c r="I2257" t="s">
        <v>7</v>
      </c>
    </row>
    <row r="2258" spans="1:9">
      <c r="A2258">
        <v>6461</v>
      </c>
      <c r="B2258">
        <v>40</v>
      </c>
      <c r="C2258">
        <v>3</v>
      </c>
      <c r="D2258">
        <v>1162.0899999999999</v>
      </c>
      <c r="E2258">
        <v>2</v>
      </c>
      <c r="F2258">
        <v>5</v>
      </c>
      <c r="G2258">
        <v>5</v>
      </c>
      <c r="H2258">
        <v>255</v>
      </c>
      <c r="I2258" t="s">
        <v>5</v>
      </c>
    </row>
    <row r="2259" spans="1:9">
      <c r="A2259">
        <v>5502</v>
      </c>
      <c r="B2259">
        <v>61</v>
      </c>
      <c r="C2259">
        <v>5</v>
      </c>
      <c r="D2259">
        <v>1160.23</v>
      </c>
      <c r="E2259">
        <v>3</v>
      </c>
      <c r="F2259">
        <v>3</v>
      </c>
      <c r="G2259">
        <v>5</v>
      </c>
      <c r="H2259">
        <v>335</v>
      </c>
      <c r="I2259" t="s">
        <v>4</v>
      </c>
    </row>
    <row r="2260" spans="1:9">
      <c r="A2260">
        <v>6287</v>
      </c>
      <c r="B2260">
        <v>102</v>
      </c>
      <c r="C2260">
        <v>4</v>
      </c>
      <c r="D2260">
        <v>1159.22</v>
      </c>
      <c r="E2260">
        <v>4</v>
      </c>
      <c r="F2260">
        <v>5</v>
      </c>
      <c r="G2260">
        <v>5</v>
      </c>
      <c r="H2260">
        <v>455</v>
      </c>
      <c r="I2260" t="s">
        <v>7</v>
      </c>
    </row>
    <row r="2261" spans="1:9">
      <c r="A2261">
        <v>6481</v>
      </c>
      <c r="B2261">
        <v>221</v>
      </c>
      <c r="C2261">
        <v>3</v>
      </c>
      <c r="D2261">
        <v>1157.28</v>
      </c>
      <c r="E2261">
        <v>5</v>
      </c>
      <c r="F2261">
        <v>5</v>
      </c>
      <c r="G2261">
        <v>5</v>
      </c>
      <c r="H2261">
        <v>555</v>
      </c>
      <c r="I2261" t="s">
        <v>7</v>
      </c>
    </row>
    <row r="2262" spans="1:9">
      <c r="A2262">
        <v>5070</v>
      </c>
      <c r="B2262">
        <v>62</v>
      </c>
      <c r="C2262">
        <v>5</v>
      </c>
      <c r="D2262">
        <v>1155.6199999999999</v>
      </c>
      <c r="E2262">
        <v>3</v>
      </c>
      <c r="F2262">
        <v>3</v>
      </c>
      <c r="G2262">
        <v>5</v>
      </c>
      <c r="H2262">
        <v>335</v>
      </c>
      <c r="I2262" t="s">
        <v>4</v>
      </c>
    </row>
    <row r="2263" spans="1:9">
      <c r="A2263">
        <v>5839</v>
      </c>
      <c r="B2263">
        <v>24</v>
      </c>
      <c r="C2263">
        <v>2</v>
      </c>
      <c r="D2263">
        <v>1155.5999999999999</v>
      </c>
      <c r="E2263">
        <v>2</v>
      </c>
      <c r="F2263">
        <v>5</v>
      </c>
      <c r="G2263">
        <v>5</v>
      </c>
      <c r="H2263">
        <v>255</v>
      </c>
      <c r="I2263" t="s">
        <v>5</v>
      </c>
    </row>
    <row r="2264" spans="1:9">
      <c r="A2264">
        <v>7475</v>
      </c>
      <c r="B2264">
        <v>221</v>
      </c>
      <c r="C2264">
        <v>4</v>
      </c>
      <c r="D2264">
        <v>1154.46</v>
      </c>
      <c r="E2264">
        <v>5</v>
      </c>
      <c r="F2264">
        <v>4</v>
      </c>
      <c r="G2264">
        <v>5</v>
      </c>
      <c r="H2264">
        <v>545</v>
      </c>
      <c r="I2264" t="s">
        <v>7</v>
      </c>
    </row>
    <row r="2265" spans="1:9">
      <c r="A2265">
        <v>6305</v>
      </c>
      <c r="B2265">
        <v>275</v>
      </c>
      <c r="C2265">
        <v>3</v>
      </c>
      <c r="D2265">
        <v>1151.31</v>
      </c>
      <c r="E2265">
        <v>5</v>
      </c>
      <c r="F2265">
        <v>5</v>
      </c>
      <c r="G2265">
        <v>5</v>
      </c>
      <c r="H2265">
        <v>555</v>
      </c>
      <c r="I2265" t="s">
        <v>7</v>
      </c>
    </row>
    <row r="2266" spans="1:9">
      <c r="A2266">
        <v>5359</v>
      </c>
      <c r="B2266">
        <v>189</v>
      </c>
      <c r="C2266">
        <v>3</v>
      </c>
      <c r="D2266">
        <v>1151.27</v>
      </c>
      <c r="E2266">
        <v>5</v>
      </c>
      <c r="F2266">
        <v>5</v>
      </c>
      <c r="G2266">
        <v>5</v>
      </c>
      <c r="H2266">
        <v>555</v>
      </c>
      <c r="I2266" t="s">
        <v>7</v>
      </c>
    </row>
    <row r="2267" spans="1:9">
      <c r="A2267">
        <v>7278</v>
      </c>
      <c r="B2267">
        <v>12</v>
      </c>
      <c r="C2267">
        <v>4</v>
      </c>
      <c r="D2267">
        <v>1150.8499999999999</v>
      </c>
      <c r="E2267">
        <v>1</v>
      </c>
      <c r="F2267">
        <v>4</v>
      </c>
      <c r="G2267">
        <v>5</v>
      </c>
      <c r="H2267">
        <v>145</v>
      </c>
      <c r="I2267" t="s">
        <v>5</v>
      </c>
    </row>
    <row r="2268" spans="1:9">
      <c r="A2268">
        <v>5851</v>
      </c>
      <c r="B2268">
        <v>55</v>
      </c>
      <c r="C2268">
        <v>3</v>
      </c>
      <c r="D2268">
        <v>1148.57</v>
      </c>
      <c r="E2268">
        <v>3</v>
      </c>
      <c r="F2268">
        <v>5</v>
      </c>
      <c r="G2268">
        <v>5</v>
      </c>
      <c r="H2268">
        <v>355</v>
      </c>
      <c r="I2268" t="s">
        <v>6</v>
      </c>
    </row>
    <row r="2269" spans="1:9">
      <c r="A2269">
        <v>7467</v>
      </c>
      <c r="B2269">
        <v>31</v>
      </c>
      <c r="C2269">
        <v>3</v>
      </c>
      <c r="D2269">
        <v>1147.0899999999999</v>
      </c>
      <c r="E2269">
        <v>2</v>
      </c>
      <c r="F2269">
        <v>5</v>
      </c>
      <c r="G2269">
        <v>5</v>
      </c>
      <c r="H2269">
        <v>255</v>
      </c>
      <c r="I2269" t="s">
        <v>5</v>
      </c>
    </row>
    <row r="2270" spans="1:9">
      <c r="A2270">
        <v>6380</v>
      </c>
      <c r="B2270">
        <v>18</v>
      </c>
      <c r="C2270">
        <v>3</v>
      </c>
      <c r="D2270">
        <v>1146.92</v>
      </c>
      <c r="E2270">
        <v>1</v>
      </c>
      <c r="F2270">
        <v>5</v>
      </c>
      <c r="G2270">
        <v>5</v>
      </c>
      <c r="H2270">
        <v>155</v>
      </c>
      <c r="I2270" t="s">
        <v>5</v>
      </c>
    </row>
    <row r="2271" spans="1:9">
      <c r="A2271">
        <v>6772</v>
      </c>
      <c r="B2271">
        <v>64</v>
      </c>
      <c r="C2271">
        <v>1</v>
      </c>
      <c r="D2271">
        <v>1144.08</v>
      </c>
      <c r="E2271">
        <v>3</v>
      </c>
      <c r="F2271">
        <v>5</v>
      </c>
      <c r="G2271">
        <v>5</v>
      </c>
      <c r="H2271">
        <v>355</v>
      </c>
      <c r="I2271" t="s">
        <v>6</v>
      </c>
    </row>
    <row r="2272" spans="1:9">
      <c r="A2272">
        <v>5921</v>
      </c>
      <c r="B2272">
        <v>26</v>
      </c>
      <c r="C2272">
        <v>5</v>
      </c>
      <c r="D2272">
        <v>1142.02</v>
      </c>
      <c r="E2272">
        <v>2</v>
      </c>
      <c r="F2272">
        <v>4</v>
      </c>
      <c r="G2272">
        <v>5</v>
      </c>
      <c r="H2272">
        <v>245</v>
      </c>
      <c r="I2272" t="s">
        <v>5</v>
      </c>
    </row>
    <row r="2273" spans="1:9">
      <c r="A2273">
        <v>5331</v>
      </c>
      <c r="B2273">
        <v>399</v>
      </c>
      <c r="C2273">
        <v>1</v>
      </c>
      <c r="D2273">
        <v>1139.01</v>
      </c>
      <c r="E2273">
        <v>5</v>
      </c>
      <c r="F2273">
        <v>5</v>
      </c>
      <c r="G2273">
        <v>5</v>
      </c>
      <c r="H2273">
        <v>555</v>
      </c>
      <c r="I2273" t="s">
        <v>7</v>
      </c>
    </row>
    <row r="2274" spans="1:9">
      <c r="A2274">
        <v>5908</v>
      </c>
      <c r="B2274">
        <v>28</v>
      </c>
      <c r="C2274">
        <v>3</v>
      </c>
      <c r="D2274">
        <v>1138.21</v>
      </c>
      <c r="E2274">
        <v>2</v>
      </c>
      <c r="F2274">
        <v>5</v>
      </c>
      <c r="G2274">
        <v>5</v>
      </c>
      <c r="H2274">
        <v>255</v>
      </c>
      <c r="I2274" t="s">
        <v>5</v>
      </c>
    </row>
    <row r="2275" spans="1:9">
      <c r="A2275">
        <v>5963</v>
      </c>
      <c r="B2275">
        <v>163</v>
      </c>
      <c r="C2275">
        <v>5</v>
      </c>
      <c r="D2275">
        <v>1137.7</v>
      </c>
      <c r="E2275">
        <v>5</v>
      </c>
      <c r="F2275">
        <v>3</v>
      </c>
      <c r="G2275">
        <v>5</v>
      </c>
      <c r="H2275">
        <v>535</v>
      </c>
      <c r="I2275" t="s">
        <v>4</v>
      </c>
    </row>
    <row r="2276" spans="1:9">
      <c r="A2276">
        <v>7333</v>
      </c>
      <c r="B2276">
        <v>114</v>
      </c>
      <c r="C2276">
        <v>4</v>
      </c>
      <c r="D2276">
        <v>1128.18</v>
      </c>
      <c r="E2276">
        <v>4</v>
      </c>
      <c r="F2276">
        <v>4</v>
      </c>
      <c r="G2276">
        <v>5</v>
      </c>
      <c r="H2276">
        <v>445</v>
      </c>
      <c r="I2276" t="s">
        <v>7</v>
      </c>
    </row>
    <row r="2277" spans="1:9">
      <c r="A2277">
        <v>6372</v>
      </c>
      <c r="B2277">
        <v>259</v>
      </c>
      <c r="C2277">
        <v>2</v>
      </c>
      <c r="D2277">
        <v>1118.6500000000001</v>
      </c>
      <c r="E2277">
        <v>5</v>
      </c>
      <c r="F2277">
        <v>5</v>
      </c>
      <c r="G2277">
        <v>5</v>
      </c>
      <c r="H2277">
        <v>555</v>
      </c>
      <c r="I2277" t="s">
        <v>7</v>
      </c>
    </row>
    <row r="2278" spans="1:9">
      <c r="A2278">
        <v>5893</v>
      </c>
      <c r="B2278">
        <v>26</v>
      </c>
      <c r="C2278">
        <v>4</v>
      </c>
      <c r="D2278">
        <v>1113.9100000000001</v>
      </c>
      <c r="E2278">
        <v>2</v>
      </c>
      <c r="F2278">
        <v>4</v>
      </c>
      <c r="G2278">
        <v>5</v>
      </c>
      <c r="H2278">
        <v>245</v>
      </c>
      <c r="I2278" t="s">
        <v>5</v>
      </c>
    </row>
    <row r="2279" spans="1:9">
      <c r="A2279">
        <v>7029</v>
      </c>
      <c r="B2279">
        <v>147</v>
      </c>
      <c r="C2279">
        <v>7</v>
      </c>
      <c r="D2279">
        <v>1113.69</v>
      </c>
      <c r="E2279">
        <v>4</v>
      </c>
      <c r="F2279">
        <v>2</v>
      </c>
      <c r="G2279">
        <v>5</v>
      </c>
      <c r="H2279">
        <v>425</v>
      </c>
      <c r="I2279" t="s">
        <v>4</v>
      </c>
    </row>
    <row r="2280" spans="1:9">
      <c r="A2280">
        <v>6713</v>
      </c>
      <c r="B2280">
        <v>32</v>
      </c>
      <c r="C2280">
        <v>4</v>
      </c>
      <c r="D2280">
        <v>1113.07</v>
      </c>
      <c r="E2280">
        <v>2</v>
      </c>
      <c r="F2280">
        <v>4</v>
      </c>
      <c r="G2280">
        <v>5</v>
      </c>
      <c r="H2280">
        <v>245</v>
      </c>
      <c r="I2280" t="s">
        <v>5</v>
      </c>
    </row>
    <row r="2281" spans="1:9">
      <c r="A2281">
        <v>7240</v>
      </c>
      <c r="B2281">
        <v>114</v>
      </c>
      <c r="C2281">
        <v>7</v>
      </c>
      <c r="D2281">
        <v>1109.22</v>
      </c>
      <c r="E2281">
        <v>4</v>
      </c>
      <c r="F2281">
        <v>2</v>
      </c>
      <c r="G2281">
        <v>5</v>
      </c>
      <c r="H2281">
        <v>425</v>
      </c>
      <c r="I2281" t="s">
        <v>4</v>
      </c>
    </row>
    <row r="2282" spans="1:9">
      <c r="A2282">
        <v>5637</v>
      </c>
      <c r="B2282">
        <v>21</v>
      </c>
      <c r="C2282">
        <v>4</v>
      </c>
      <c r="D2282">
        <v>1109.04</v>
      </c>
      <c r="E2282">
        <v>1</v>
      </c>
      <c r="F2282">
        <v>4</v>
      </c>
      <c r="G2282">
        <v>5</v>
      </c>
      <c r="H2282">
        <v>145</v>
      </c>
      <c r="I2282" t="s">
        <v>5</v>
      </c>
    </row>
    <row r="2283" spans="1:9">
      <c r="A2283">
        <v>5695</v>
      </c>
      <c r="B2283">
        <v>56</v>
      </c>
      <c r="C2283">
        <v>2</v>
      </c>
      <c r="D2283">
        <v>1108.98</v>
      </c>
      <c r="E2283">
        <v>3</v>
      </c>
      <c r="F2283">
        <v>5</v>
      </c>
      <c r="G2283">
        <v>5</v>
      </c>
      <c r="H2283">
        <v>355</v>
      </c>
      <c r="I2283" t="s">
        <v>6</v>
      </c>
    </row>
    <row r="2284" spans="1:9">
      <c r="A2284">
        <v>5810</v>
      </c>
      <c r="B2284">
        <v>60</v>
      </c>
      <c r="C2284">
        <v>5</v>
      </c>
      <c r="D2284">
        <v>1106.56</v>
      </c>
      <c r="E2284">
        <v>3</v>
      </c>
      <c r="F2284">
        <v>3</v>
      </c>
      <c r="G2284">
        <v>5</v>
      </c>
      <c r="H2284">
        <v>335</v>
      </c>
      <c r="I2284" t="s">
        <v>4</v>
      </c>
    </row>
    <row r="2285" spans="1:9">
      <c r="A2285">
        <v>5798</v>
      </c>
      <c r="B2285">
        <v>249</v>
      </c>
      <c r="C2285">
        <v>2</v>
      </c>
      <c r="D2285">
        <v>1106.49</v>
      </c>
      <c r="E2285">
        <v>5</v>
      </c>
      <c r="F2285">
        <v>5</v>
      </c>
      <c r="G2285">
        <v>5</v>
      </c>
      <c r="H2285">
        <v>555</v>
      </c>
      <c r="I2285" t="s">
        <v>7</v>
      </c>
    </row>
    <row r="2286" spans="1:9">
      <c r="A2286">
        <v>5450</v>
      </c>
      <c r="B2286">
        <v>20</v>
      </c>
      <c r="C2286">
        <v>4</v>
      </c>
      <c r="D2286">
        <v>1105.53</v>
      </c>
      <c r="E2286">
        <v>1</v>
      </c>
      <c r="F2286">
        <v>4</v>
      </c>
      <c r="G2286">
        <v>5</v>
      </c>
      <c r="H2286">
        <v>145</v>
      </c>
      <c r="I2286" t="s">
        <v>5</v>
      </c>
    </row>
    <row r="2287" spans="1:9">
      <c r="A2287">
        <v>6946</v>
      </c>
      <c r="B2287">
        <v>370</v>
      </c>
      <c r="C2287">
        <v>2</v>
      </c>
      <c r="D2287">
        <v>1105.29</v>
      </c>
      <c r="E2287">
        <v>5</v>
      </c>
      <c r="F2287">
        <v>5</v>
      </c>
      <c r="G2287">
        <v>5</v>
      </c>
      <c r="H2287">
        <v>555</v>
      </c>
      <c r="I2287" t="s">
        <v>7</v>
      </c>
    </row>
    <row r="2288" spans="1:9">
      <c r="A2288">
        <v>5841</v>
      </c>
      <c r="B2288">
        <v>39</v>
      </c>
      <c r="C2288">
        <v>3</v>
      </c>
      <c r="D2288">
        <v>1103.8499999999999</v>
      </c>
      <c r="E2288">
        <v>2</v>
      </c>
      <c r="F2288">
        <v>5</v>
      </c>
      <c r="G2288">
        <v>5</v>
      </c>
      <c r="H2288">
        <v>255</v>
      </c>
      <c r="I2288" t="s">
        <v>5</v>
      </c>
    </row>
    <row r="2289" spans="1:9">
      <c r="A2289">
        <v>6639</v>
      </c>
      <c r="B2289">
        <v>92</v>
      </c>
      <c r="C2289">
        <v>4</v>
      </c>
      <c r="D2289">
        <v>1102.3</v>
      </c>
      <c r="E2289">
        <v>4</v>
      </c>
      <c r="F2289">
        <v>5</v>
      </c>
      <c r="G2289">
        <v>5</v>
      </c>
      <c r="H2289">
        <v>455</v>
      </c>
      <c r="I2289" t="s">
        <v>7</v>
      </c>
    </row>
    <row r="2290" spans="1:9">
      <c r="A2290">
        <v>6484</v>
      </c>
      <c r="B2290">
        <v>255</v>
      </c>
      <c r="C2290">
        <v>4</v>
      </c>
      <c r="D2290">
        <v>1101.25</v>
      </c>
      <c r="E2290">
        <v>5</v>
      </c>
      <c r="F2290">
        <v>4</v>
      </c>
      <c r="G2290">
        <v>5</v>
      </c>
      <c r="H2290">
        <v>545</v>
      </c>
      <c r="I2290" t="s">
        <v>7</v>
      </c>
    </row>
    <row r="2291" spans="1:9">
      <c r="A2291">
        <v>6793</v>
      </c>
      <c r="B2291">
        <v>36</v>
      </c>
      <c r="C2291">
        <v>4</v>
      </c>
      <c r="D2291">
        <v>1100.7</v>
      </c>
      <c r="E2291">
        <v>2</v>
      </c>
      <c r="F2291">
        <v>4</v>
      </c>
      <c r="G2291">
        <v>5</v>
      </c>
      <c r="H2291">
        <v>245</v>
      </c>
      <c r="I2291" t="s">
        <v>5</v>
      </c>
    </row>
    <row r="2292" spans="1:9">
      <c r="A2292">
        <v>6987</v>
      </c>
      <c r="B2292">
        <v>69</v>
      </c>
      <c r="C2292">
        <v>4</v>
      </c>
      <c r="D2292">
        <v>1100.58</v>
      </c>
      <c r="E2292">
        <v>3</v>
      </c>
      <c r="F2292">
        <v>4</v>
      </c>
      <c r="G2292">
        <v>5</v>
      </c>
      <c r="H2292">
        <v>345</v>
      </c>
      <c r="I2292" t="s">
        <v>6</v>
      </c>
    </row>
    <row r="2293" spans="1:9">
      <c r="A2293">
        <v>5603</v>
      </c>
      <c r="B2293">
        <v>120</v>
      </c>
      <c r="C2293">
        <v>5</v>
      </c>
      <c r="D2293">
        <v>1097.49</v>
      </c>
      <c r="E2293">
        <v>4</v>
      </c>
      <c r="F2293">
        <v>3</v>
      </c>
      <c r="G2293">
        <v>5</v>
      </c>
      <c r="H2293">
        <v>435</v>
      </c>
      <c r="I2293" t="s">
        <v>4</v>
      </c>
    </row>
    <row r="2294" spans="1:9">
      <c r="A2294">
        <v>6521</v>
      </c>
      <c r="B2294">
        <v>46</v>
      </c>
      <c r="C2294">
        <v>4</v>
      </c>
      <c r="D2294">
        <v>1083.53</v>
      </c>
      <c r="E2294">
        <v>3</v>
      </c>
      <c r="F2294">
        <v>4</v>
      </c>
      <c r="G2294">
        <v>5</v>
      </c>
      <c r="H2294">
        <v>345</v>
      </c>
      <c r="I2294" t="s">
        <v>6</v>
      </c>
    </row>
    <row r="2295" spans="1:9">
      <c r="A2295">
        <v>5315</v>
      </c>
      <c r="B2295">
        <v>69</v>
      </c>
      <c r="C2295">
        <v>2</v>
      </c>
      <c r="D2295">
        <v>1082.6099999999999</v>
      </c>
      <c r="E2295">
        <v>3</v>
      </c>
      <c r="F2295">
        <v>5</v>
      </c>
      <c r="G2295">
        <v>5</v>
      </c>
      <c r="H2295">
        <v>355</v>
      </c>
      <c r="I2295" t="s">
        <v>6</v>
      </c>
    </row>
    <row r="2296" spans="1:9">
      <c r="A2296">
        <v>5946</v>
      </c>
      <c r="B2296">
        <v>63</v>
      </c>
      <c r="C2296">
        <v>1</v>
      </c>
      <c r="D2296">
        <v>1080.47</v>
      </c>
      <c r="E2296">
        <v>3</v>
      </c>
      <c r="F2296">
        <v>5</v>
      </c>
      <c r="G2296">
        <v>5</v>
      </c>
      <c r="H2296">
        <v>355</v>
      </c>
      <c r="I2296" t="s">
        <v>6</v>
      </c>
    </row>
    <row r="2297" spans="1:9">
      <c r="A2297">
        <v>5880</v>
      </c>
      <c r="B2297">
        <v>52</v>
      </c>
      <c r="C2297">
        <v>4</v>
      </c>
      <c r="D2297">
        <v>1077.1400000000001</v>
      </c>
      <c r="E2297">
        <v>3</v>
      </c>
      <c r="F2297">
        <v>4</v>
      </c>
      <c r="G2297">
        <v>5</v>
      </c>
      <c r="H2297">
        <v>345</v>
      </c>
      <c r="I2297" t="s">
        <v>6</v>
      </c>
    </row>
    <row r="2298" spans="1:9">
      <c r="A2298">
        <v>6792</v>
      </c>
      <c r="B2298">
        <v>264</v>
      </c>
      <c r="C2298">
        <v>3</v>
      </c>
      <c r="D2298">
        <v>1074.3399999999999</v>
      </c>
      <c r="E2298">
        <v>5</v>
      </c>
      <c r="F2298">
        <v>5</v>
      </c>
      <c r="G2298">
        <v>5</v>
      </c>
      <c r="H2298">
        <v>555</v>
      </c>
      <c r="I2298" t="s">
        <v>7</v>
      </c>
    </row>
    <row r="2299" spans="1:9">
      <c r="A2299">
        <v>5618</v>
      </c>
      <c r="B2299">
        <v>108</v>
      </c>
      <c r="C2299">
        <v>3</v>
      </c>
      <c r="D2299">
        <v>1069.83</v>
      </c>
      <c r="E2299">
        <v>4</v>
      </c>
      <c r="F2299">
        <v>5</v>
      </c>
      <c r="G2299">
        <v>5</v>
      </c>
      <c r="H2299">
        <v>455</v>
      </c>
      <c r="I2299" t="s">
        <v>7</v>
      </c>
    </row>
    <row r="2300" spans="1:9">
      <c r="A2300">
        <v>6102</v>
      </c>
      <c r="B2300">
        <v>63</v>
      </c>
      <c r="C2300">
        <v>3</v>
      </c>
      <c r="D2300">
        <v>1065.92</v>
      </c>
      <c r="E2300">
        <v>3</v>
      </c>
      <c r="F2300">
        <v>5</v>
      </c>
      <c r="G2300">
        <v>5</v>
      </c>
      <c r="H2300">
        <v>355</v>
      </c>
      <c r="I2300" t="s">
        <v>6</v>
      </c>
    </row>
    <row r="2301" spans="1:9">
      <c r="A2301">
        <v>5537</v>
      </c>
      <c r="B2301">
        <v>223</v>
      </c>
      <c r="C2301">
        <v>4</v>
      </c>
      <c r="D2301">
        <v>1064.9100000000001</v>
      </c>
      <c r="E2301">
        <v>5</v>
      </c>
      <c r="F2301">
        <v>4</v>
      </c>
      <c r="G2301">
        <v>5</v>
      </c>
      <c r="H2301">
        <v>545</v>
      </c>
      <c r="I2301" t="s">
        <v>7</v>
      </c>
    </row>
    <row r="2302" spans="1:9">
      <c r="A2302">
        <v>6618</v>
      </c>
      <c r="B2302">
        <v>101</v>
      </c>
      <c r="C2302">
        <v>3</v>
      </c>
      <c r="D2302">
        <v>1064.8499999999999</v>
      </c>
      <c r="E2302">
        <v>4</v>
      </c>
      <c r="F2302">
        <v>5</v>
      </c>
      <c r="G2302">
        <v>5</v>
      </c>
      <c r="H2302">
        <v>455</v>
      </c>
      <c r="I2302" t="s">
        <v>7</v>
      </c>
    </row>
    <row r="2303" spans="1:9">
      <c r="A2303">
        <v>7401</v>
      </c>
      <c r="B2303">
        <v>305</v>
      </c>
      <c r="C2303">
        <v>4</v>
      </c>
      <c r="D2303">
        <v>1064.28</v>
      </c>
      <c r="E2303">
        <v>5</v>
      </c>
      <c r="F2303">
        <v>4</v>
      </c>
      <c r="G2303">
        <v>5</v>
      </c>
      <c r="H2303">
        <v>545</v>
      </c>
      <c r="I2303" t="s">
        <v>7</v>
      </c>
    </row>
    <row r="2304" spans="1:9">
      <c r="A2304">
        <v>6546</v>
      </c>
      <c r="B2304">
        <v>12</v>
      </c>
      <c r="C2304">
        <v>4</v>
      </c>
      <c r="D2304">
        <v>1059.05</v>
      </c>
      <c r="E2304">
        <v>1</v>
      </c>
      <c r="F2304">
        <v>4</v>
      </c>
      <c r="G2304">
        <v>5</v>
      </c>
      <c r="H2304">
        <v>145</v>
      </c>
      <c r="I2304" t="s">
        <v>5</v>
      </c>
    </row>
    <row r="2305" spans="1:9">
      <c r="A2305">
        <v>7268</v>
      </c>
      <c r="B2305">
        <v>82</v>
      </c>
      <c r="C2305">
        <v>3</v>
      </c>
      <c r="D2305">
        <v>1057.76</v>
      </c>
      <c r="E2305">
        <v>4</v>
      </c>
      <c r="F2305">
        <v>5</v>
      </c>
      <c r="G2305">
        <v>5</v>
      </c>
      <c r="H2305">
        <v>455</v>
      </c>
      <c r="I2305" t="s">
        <v>7</v>
      </c>
    </row>
    <row r="2306" spans="1:9">
      <c r="A2306">
        <v>5297</v>
      </c>
      <c r="B2306">
        <v>151</v>
      </c>
      <c r="C2306">
        <v>3</v>
      </c>
      <c r="D2306">
        <v>1057.22</v>
      </c>
      <c r="E2306">
        <v>4</v>
      </c>
      <c r="F2306">
        <v>5</v>
      </c>
      <c r="G2306">
        <v>5</v>
      </c>
      <c r="H2306">
        <v>455</v>
      </c>
      <c r="I2306" t="s">
        <v>7</v>
      </c>
    </row>
    <row r="2307" spans="1:9">
      <c r="A2307">
        <v>6216</v>
      </c>
      <c r="B2307">
        <v>350</v>
      </c>
      <c r="C2307">
        <v>3</v>
      </c>
      <c r="D2307">
        <v>1055.71</v>
      </c>
      <c r="E2307">
        <v>5</v>
      </c>
      <c r="F2307">
        <v>5</v>
      </c>
      <c r="G2307">
        <v>5</v>
      </c>
      <c r="H2307">
        <v>555</v>
      </c>
      <c r="I2307" t="s">
        <v>7</v>
      </c>
    </row>
    <row r="2308" spans="1:9">
      <c r="A2308">
        <v>5259</v>
      </c>
      <c r="B2308">
        <v>62</v>
      </c>
      <c r="C2308">
        <v>4</v>
      </c>
      <c r="D2308">
        <v>1051.24</v>
      </c>
      <c r="E2308">
        <v>3</v>
      </c>
      <c r="F2308">
        <v>4</v>
      </c>
      <c r="G2308">
        <v>5</v>
      </c>
      <c r="H2308">
        <v>345</v>
      </c>
      <c r="I2308" t="s">
        <v>6</v>
      </c>
    </row>
    <row r="2309" spans="1:9">
      <c r="A2309">
        <v>5998</v>
      </c>
      <c r="B2309">
        <v>37</v>
      </c>
      <c r="C2309">
        <v>6</v>
      </c>
      <c r="D2309">
        <v>1050.2</v>
      </c>
      <c r="E2309">
        <v>2</v>
      </c>
      <c r="F2309">
        <v>2</v>
      </c>
      <c r="G2309">
        <v>5</v>
      </c>
      <c r="H2309">
        <v>225</v>
      </c>
      <c r="I2309" t="s">
        <v>3</v>
      </c>
    </row>
    <row r="2310" spans="1:9">
      <c r="A2310">
        <v>5962</v>
      </c>
      <c r="B2310">
        <v>355</v>
      </c>
      <c r="C2310">
        <v>3</v>
      </c>
      <c r="D2310">
        <v>1047.6300000000001</v>
      </c>
      <c r="E2310">
        <v>5</v>
      </c>
      <c r="F2310">
        <v>5</v>
      </c>
      <c r="G2310">
        <v>5</v>
      </c>
      <c r="H2310">
        <v>555</v>
      </c>
      <c r="I2310" t="s">
        <v>7</v>
      </c>
    </row>
    <row r="2311" spans="1:9">
      <c r="A2311">
        <v>5538</v>
      </c>
      <c r="B2311">
        <v>96</v>
      </c>
      <c r="C2311">
        <v>2</v>
      </c>
      <c r="D2311">
        <v>1046.29</v>
      </c>
      <c r="E2311">
        <v>4</v>
      </c>
      <c r="F2311">
        <v>5</v>
      </c>
      <c r="G2311">
        <v>5</v>
      </c>
      <c r="H2311">
        <v>455</v>
      </c>
      <c r="I2311" t="s">
        <v>7</v>
      </c>
    </row>
    <row r="2312" spans="1:9">
      <c r="A2312">
        <v>6698</v>
      </c>
      <c r="B2312">
        <v>66</v>
      </c>
      <c r="C2312">
        <v>3</v>
      </c>
      <c r="D2312">
        <v>1044.95</v>
      </c>
      <c r="E2312">
        <v>3</v>
      </c>
      <c r="F2312">
        <v>5</v>
      </c>
      <c r="G2312">
        <v>5</v>
      </c>
      <c r="H2312">
        <v>355</v>
      </c>
      <c r="I2312" t="s">
        <v>6</v>
      </c>
    </row>
    <row r="2313" spans="1:9">
      <c r="A2313">
        <v>6670</v>
      </c>
      <c r="B2313">
        <v>188</v>
      </c>
      <c r="C2313">
        <v>4</v>
      </c>
      <c r="D2313">
        <v>1044.55</v>
      </c>
      <c r="E2313">
        <v>5</v>
      </c>
      <c r="F2313">
        <v>4</v>
      </c>
      <c r="G2313">
        <v>5</v>
      </c>
      <c r="H2313">
        <v>545</v>
      </c>
      <c r="I2313" t="s">
        <v>7</v>
      </c>
    </row>
    <row r="2314" spans="1:9">
      <c r="A2314">
        <v>6094</v>
      </c>
      <c r="B2314">
        <v>21</v>
      </c>
      <c r="C2314">
        <v>3</v>
      </c>
      <c r="D2314">
        <v>1043.77</v>
      </c>
      <c r="E2314">
        <v>1</v>
      </c>
      <c r="F2314">
        <v>5</v>
      </c>
      <c r="G2314">
        <v>5</v>
      </c>
      <c r="H2314">
        <v>155</v>
      </c>
      <c r="I2314" t="s">
        <v>5</v>
      </c>
    </row>
    <row r="2315" spans="1:9">
      <c r="A2315">
        <v>6114</v>
      </c>
      <c r="B2315">
        <v>33</v>
      </c>
      <c r="C2315">
        <v>4</v>
      </c>
      <c r="D2315">
        <v>1039.79</v>
      </c>
      <c r="E2315">
        <v>2</v>
      </c>
      <c r="F2315">
        <v>4</v>
      </c>
      <c r="G2315">
        <v>5</v>
      </c>
      <c r="H2315">
        <v>245</v>
      </c>
      <c r="I2315" t="s">
        <v>5</v>
      </c>
    </row>
    <row r="2316" spans="1:9">
      <c r="A2316">
        <v>6242</v>
      </c>
      <c r="B2316">
        <v>41</v>
      </c>
      <c r="C2316">
        <v>6</v>
      </c>
      <c r="D2316">
        <v>1037.07</v>
      </c>
      <c r="E2316">
        <v>2</v>
      </c>
      <c r="F2316">
        <v>2</v>
      </c>
      <c r="G2316">
        <v>5</v>
      </c>
      <c r="H2316">
        <v>225</v>
      </c>
      <c r="I2316" t="s">
        <v>3</v>
      </c>
    </row>
    <row r="2317" spans="1:9">
      <c r="A2317">
        <v>6697</v>
      </c>
      <c r="B2317">
        <v>94</v>
      </c>
      <c r="C2317">
        <v>2</v>
      </c>
      <c r="D2317">
        <v>1032.69</v>
      </c>
      <c r="E2317">
        <v>4</v>
      </c>
      <c r="F2317">
        <v>5</v>
      </c>
      <c r="G2317">
        <v>5</v>
      </c>
      <c r="H2317">
        <v>455</v>
      </c>
      <c r="I2317" t="s">
        <v>7</v>
      </c>
    </row>
    <row r="2318" spans="1:9">
      <c r="A2318">
        <v>5446</v>
      </c>
      <c r="B2318">
        <v>251</v>
      </c>
      <c r="C2318">
        <v>4</v>
      </c>
      <c r="D2318">
        <v>1031.54</v>
      </c>
      <c r="E2318">
        <v>5</v>
      </c>
      <c r="F2318">
        <v>4</v>
      </c>
      <c r="G2318">
        <v>5</v>
      </c>
      <c r="H2318">
        <v>545</v>
      </c>
      <c r="I2318" t="s">
        <v>7</v>
      </c>
    </row>
    <row r="2319" spans="1:9">
      <c r="A2319">
        <v>5212</v>
      </c>
      <c r="B2319">
        <v>326</v>
      </c>
      <c r="C2319">
        <v>3</v>
      </c>
      <c r="D2319">
        <v>1031.0999999999999</v>
      </c>
      <c r="E2319">
        <v>5</v>
      </c>
      <c r="F2319">
        <v>5</v>
      </c>
      <c r="G2319">
        <v>5</v>
      </c>
      <c r="H2319">
        <v>555</v>
      </c>
      <c r="I2319" t="s">
        <v>7</v>
      </c>
    </row>
    <row r="2320" spans="1:9">
      <c r="A2320">
        <v>5837</v>
      </c>
      <c r="B2320">
        <v>140</v>
      </c>
      <c r="C2320">
        <v>3</v>
      </c>
      <c r="D2320">
        <v>1022.66</v>
      </c>
      <c r="E2320">
        <v>4</v>
      </c>
      <c r="F2320">
        <v>5</v>
      </c>
      <c r="G2320">
        <v>5</v>
      </c>
      <c r="H2320">
        <v>455</v>
      </c>
      <c r="I2320" t="s">
        <v>7</v>
      </c>
    </row>
    <row r="2321" spans="1:9">
      <c r="A2321">
        <v>6200</v>
      </c>
      <c r="B2321">
        <v>12</v>
      </c>
      <c r="C2321">
        <v>2</v>
      </c>
      <c r="D2321">
        <v>1021.19</v>
      </c>
      <c r="E2321">
        <v>1</v>
      </c>
      <c r="F2321">
        <v>5</v>
      </c>
      <c r="G2321">
        <v>5</v>
      </c>
      <c r="H2321">
        <v>155</v>
      </c>
      <c r="I2321" t="s">
        <v>5</v>
      </c>
    </row>
    <row r="2322" spans="1:9">
      <c r="A2322">
        <v>5653</v>
      </c>
      <c r="B2322">
        <v>41</v>
      </c>
      <c r="C2322">
        <v>2</v>
      </c>
      <c r="D2322">
        <v>1018.37</v>
      </c>
      <c r="E2322">
        <v>2</v>
      </c>
      <c r="F2322">
        <v>5</v>
      </c>
      <c r="G2322">
        <v>5</v>
      </c>
      <c r="H2322">
        <v>255</v>
      </c>
      <c r="I2322" t="s">
        <v>5</v>
      </c>
    </row>
    <row r="2323" spans="1:9">
      <c r="A2323">
        <v>6608</v>
      </c>
      <c r="B2323">
        <v>175</v>
      </c>
      <c r="C2323">
        <v>3</v>
      </c>
      <c r="D2323">
        <v>1014.05</v>
      </c>
      <c r="E2323">
        <v>5</v>
      </c>
      <c r="F2323">
        <v>5</v>
      </c>
      <c r="G2323">
        <v>5</v>
      </c>
      <c r="H2323">
        <v>555</v>
      </c>
      <c r="I2323" t="s">
        <v>7</v>
      </c>
    </row>
    <row r="2324" spans="1:9">
      <c r="A2324">
        <v>6779</v>
      </c>
      <c r="B2324">
        <v>39</v>
      </c>
      <c r="C2324">
        <v>2</v>
      </c>
      <c r="D2324">
        <v>1010.43</v>
      </c>
      <c r="E2324">
        <v>2</v>
      </c>
      <c r="F2324">
        <v>5</v>
      </c>
      <c r="G2324">
        <v>5</v>
      </c>
      <c r="H2324">
        <v>255</v>
      </c>
      <c r="I2324" t="s">
        <v>5</v>
      </c>
    </row>
    <row r="2325" spans="1:9">
      <c r="A2325">
        <v>5947</v>
      </c>
      <c r="B2325">
        <v>89</v>
      </c>
      <c r="C2325">
        <v>4</v>
      </c>
      <c r="D2325">
        <v>1008.06</v>
      </c>
      <c r="E2325">
        <v>4</v>
      </c>
      <c r="F2325">
        <v>4</v>
      </c>
      <c r="G2325">
        <v>5</v>
      </c>
      <c r="H2325">
        <v>445</v>
      </c>
      <c r="I2325" t="s">
        <v>7</v>
      </c>
    </row>
    <row r="2326" spans="1:9">
      <c r="A2326">
        <v>6838</v>
      </c>
      <c r="B2326">
        <v>239</v>
      </c>
      <c r="C2326">
        <v>2</v>
      </c>
      <c r="D2326">
        <v>1006.91</v>
      </c>
      <c r="E2326">
        <v>5</v>
      </c>
      <c r="F2326">
        <v>5</v>
      </c>
      <c r="G2326">
        <v>5</v>
      </c>
      <c r="H2326">
        <v>555</v>
      </c>
      <c r="I2326" t="s">
        <v>7</v>
      </c>
    </row>
    <row r="2327" spans="1:9">
      <c r="A2327">
        <v>6801</v>
      </c>
      <c r="B2327">
        <v>23</v>
      </c>
      <c r="C2327">
        <v>3</v>
      </c>
      <c r="D2327">
        <v>1006.64</v>
      </c>
      <c r="E2327">
        <v>2</v>
      </c>
      <c r="F2327">
        <v>5</v>
      </c>
      <c r="G2327">
        <v>5</v>
      </c>
      <c r="H2327">
        <v>255</v>
      </c>
      <c r="I2327" t="s">
        <v>5</v>
      </c>
    </row>
    <row r="2328" spans="1:9">
      <c r="A2328">
        <v>6238</v>
      </c>
      <c r="B2328">
        <v>370</v>
      </c>
      <c r="C2328">
        <v>3</v>
      </c>
      <c r="D2328">
        <v>1003.51</v>
      </c>
      <c r="E2328">
        <v>5</v>
      </c>
      <c r="F2328">
        <v>5</v>
      </c>
      <c r="G2328">
        <v>5</v>
      </c>
      <c r="H2328">
        <v>555</v>
      </c>
      <c r="I2328" t="s">
        <v>7</v>
      </c>
    </row>
    <row r="2329" spans="1:9">
      <c r="A2329">
        <v>6493</v>
      </c>
      <c r="B2329">
        <v>112</v>
      </c>
      <c r="C2329">
        <v>5</v>
      </c>
      <c r="D2329">
        <v>1003.14</v>
      </c>
      <c r="E2329">
        <v>4</v>
      </c>
      <c r="F2329">
        <v>3</v>
      </c>
      <c r="G2329">
        <v>5</v>
      </c>
      <c r="H2329">
        <v>435</v>
      </c>
      <c r="I2329" t="s">
        <v>4</v>
      </c>
    </row>
    <row r="2330" spans="1:9">
      <c r="A2330">
        <v>7328</v>
      </c>
      <c r="B2330">
        <v>201</v>
      </c>
      <c r="C2330">
        <v>3</v>
      </c>
      <c r="D2330">
        <v>1001.19</v>
      </c>
      <c r="E2330">
        <v>5</v>
      </c>
      <c r="F2330">
        <v>5</v>
      </c>
      <c r="G2330">
        <v>5</v>
      </c>
      <c r="H2330">
        <v>555</v>
      </c>
      <c r="I2330" t="s">
        <v>7</v>
      </c>
    </row>
    <row r="2331" spans="1:9">
      <c r="A2331">
        <v>6519</v>
      </c>
      <c r="B2331">
        <v>32</v>
      </c>
      <c r="C2331">
        <v>2</v>
      </c>
      <c r="D2331">
        <v>1000.87</v>
      </c>
      <c r="E2331">
        <v>2</v>
      </c>
      <c r="F2331">
        <v>5</v>
      </c>
      <c r="G2331">
        <v>5</v>
      </c>
      <c r="H2331">
        <v>255</v>
      </c>
      <c r="I2331" t="s">
        <v>5</v>
      </c>
    </row>
    <row r="2332" spans="1:9">
      <c r="A2332">
        <v>5246</v>
      </c>
      <c r="B2332">
        <v>109</v>
      </c>
      <c r="C2332">
        <v>1</v>
      </c>
      <c r="D2332">
        <v>992.59</v>
      </c>
      <c r="E2332">
        <v>4</v>
      </c>
      <c r="F2332">
        <v>5</v>
      </c>
      <c r="G2332">
        <v>5</v>
      </c>
      <c r="H2332">
        <v>455</v>
      </c>
      <c r="I2332" t="s">
        <v>7</v>
      </c>
    </row>
    <row r="2333" spans="1:9">
      <c r="A2333">
        <v>6382</v>
      </c>
      <c r="B2333">
        <v>23</v>
      </c>
      <c r="C2333">
        <v>2</v>
      </c>
      <c r="D2333">
        <v>991.89</v>
      </c>
      <c r="E2333">
        <v>2</v>
      </c>
      <c r="F2333">
        <v>5</v>
      </c>
      <c r="G2333">
        <v>5</v>
      </c>
      <c r="H2333">
        <v>255</v>
      </c>
      <c r="I2333" t="s">
        <v>5</v>
      </c>
    </row>
    <row r="2334" spans="1:9">
      <c r="A2334">
        <v>7052</v>
      </c>
      <c r="B2334">
        <v>55</v>
      </c>
      <c r="C2334">
        <v>4</v>
      </c>
      <c r="D2334">
        <v>975.36</v>
      </c>
      <c r="E2334">
        <v>3</v>
      </c>
      <c r="F2334">
        <v>4</v>
      </c>
      <c r="G2334">
        <v>5</v>
      </c>
      <c r="H2334">
        <v>345</v>
      </c>
      <c r="I2334" t="s">
        <v>6</v>
      </c>
    </row>
    <row r="2335" spans="1:9">
      <c r="A2335">
        <v>6709</v>
      </c>
      <c r="B2335">
        <v>48</v>
      </c>
      <c r="C2335">
        <v>3</v>
      </c>
      <c r="D2335">
        <v>971.81</v>
      </c>
      <c r="E2335">
        <v>3</v>
      </c>
      <c r="F2335">
        <v>5</v>
      </c>
      <c r="G2335">
        <v>5</v>
      </c>
      <c r="H2335">
        <v>355</v>
      </c>
      <c r="I2335" t="s">
        <v>6</v>
      </c>
    </row>
    <row r="2336" spans="1:9">
      <c r="A2336">
        <v>7495</v>
      </c>
      <c r="B2336">
        <v>169</v>
      </c>
      <c r="C2336">
        <v>3</v>
      </c>
      <c r="D2336">
        <v>964.64</v>
      </c>
      <c r="E2336">
        <v>5</v>
      </c>
      <c r="F2336">
        <v>5</v>
      </c>
      <c r="G2336">
        <v>5</v>
      </c>
      <c r="H2336">
        <v>555</v>
      </c>
      <c r="I2336" t="s">
        <v>7</v>
      </c>
    </row>
    <row r="2337" spans="1:9">
      <c r="A2337">
        <v>5045</v>
      </c>
      <c r="B2337">
        <v>267</v>
      </c>
      <c r="C2337">
        <v>3</v>
      </c>
      <c r="D2337">
        <v>962.51</v>
      </c>
      <c r="E2337">
        <v>5</v>
      </c>
      <c r="F2337">
        <v>5</v>
      </c>
      <c r="G2337">
        <v>5</v>
      </c>
      <c r="H2337">
        <v>555</v>
      </c>
      <c r="I2337" t="s">
        <v>7</v>
      </c>
    </row>
    <row r="2338" spans="1:9">
      <c r="A2338">
        <v>5556</v>
      </c>
      <c r="B2338">
        <v>249</v>
      </c>
      <c r="C2338">
        <v>3</v>
      </c>
      <c r="D2338">
        <v>962.43</v>
      </c>
      <c r="E2338">
        <v>5</v>
      </c>
      <c r="F2338">
        <v>5</v>
      </c>
      <c r="G2338">
        <v>5</v>
      </c>
      <c r="H2338">
        <v>555</v>
      </c>
      <c r="I2338" t="s">
        <v>7</v>
      </c>
    </row>
    <row r="2339" spans="1:9">
      <c r="A2339">
        <v>7487</v>
      </c>
      <c r="B2339">
        <v>46</v>
      </c>
      <c r="C2339">
        <v>3</v>
      </c>
      <c r="D2339">
        <v>960.28</v>
      </c>
      <c r="E2339">
        <v>3</v>
      </c>
      <c r="F2339">
        <v>5</v>
      </c>
      <c r="G2339">
        <v>5</v>
      </c>
      <c r="H2339">
        <v>355</v>
      </c>
      <c r="I2339" t="s">
        <v>6</v>
      </c>
    </row>
    <row r="2340" spans="1:9">
      <c r="A2340">
        <v>6510</v>
      </c>
      <c r="B2340">
        <v>395</v>
      </c>
      <c r="C2340">
        <v>3</v>
      </c>
      <c r="D2340">
        <v>949.96</v>
      </c>
      <c r="E2340">
        <v>5</v>
      </c>
      <c r="F2340">
        <v>5</v>
      </c>
      <c r="G2340">
        <v>5</v>
      </c>
      <c r="H2340">
        <v>555</v>
      </c>
      <c r="I2340" t="s">
        <v>7</v>
      </c>
    </row>
    <row r="2341" spans="1:9">
      <c r="A2341">
        <v>6587</v>
      </c>
      <c r="B2341">
        <v>59</v>
      </c>
      <c r="C2341">
        <v>2</v>
      </c>
      <c r="D2341">
        <v>941.41</v>
      </c>
      <c r="E2341">
        <v>3</v>
      </c>
      <c r="F2341">
        <v>5</v>
      </c>
      <c r="G2341">
        <v>5</v>
      </c>
      <c r="H2341">
        <v>355</v>
      </c>
      <c r="I2341" t="s">
        <v>6</v>
      </c>
    </row>
    <row r="2342" spans="1:9">
      <c r="A2342">
        <v>7099</v>
      </c>
      <c r="B2342">
        <v>236</v>
      </c>
      <c r="C2342">
        <v>2</v>
      </c>
      <c r="D2342">
        <v>937.81</v>
      </c>
      <c r="E2342">
        <v>5</v>
      </c>
      <c r="F2342">
        <v>5</v>
      </c>
      <c r="G2342">
        <v>5</v>
      </c>
      <c r="H2342">
        <v>555</v>
      </c>
      <c r="I2342" t="s">
        <v>7</v>
      </c>
    </row>
    <row r="2343" spans="1:9">
      <c r="A2343">
        <v>6965</v>
      </c>
      <c r="B2343">
        <v>70</v>
      </c>
      <c r="C2343">
        <v>3</v>
      </c>
      <c r="D2343">
        <v>937.01</v>
      </c>
      <c r="E2343">
        <v>3</v>
      </c>
      <c r="F2343">
        <v>5</v>
      </c>
      <c r="G2343">
        <v>5</v>
      </c>
      <c r="H2343">
        <v>355</v>
      </c>
      <c r="I2343" t="s">
        <v>6</v>
      </c>
    </row>
    <row r="2344" spans="1:9">
      <c r="A2344">
        <v>5036</v>
      </c>
      <c r="B2344">
        <v>99</v>
      </c>
      <c r="C2344">
        <v>4</v>
      </c>
      <c r="D2344">
        <v>929.86</v>
      </c>
      <c r="E2344">
        <v>4</v>
      </c>
      <c r="F2344">
        <v>5</v>
      </c>
      <c r="G2344">
        <v>5</v>
      </c>
      <c r="H2344">
        <v>455</v>
      </c>
      <c r="I2344" t="s">
        <v>7</v>
      </c>
    </row>
    <row r="2345" spans="1:9">
      <c r="A2345">
        <v>6230</v>
      </c>
      <c r="B2345">
        <v>15</v>
      </c>
      <c r="C2345">
        <v>4</v>
      </c>
      <c r="D2345">
        <v>929.67</v>
      </c>
      <c r="E2345">
        <v>1</v>
      </c>
      <c r="F2345">
        <v>4</v>
      </c>
      <c r="G2345">
        <v>5</v>
      </c>
      <c r="H2345">
        <v>145</v>
      </c>
      <c r="I2345" t="s">
        <v>5</v>
      </c>
    </row>
    <row r="2346" spans="1:9">
      <c r="A2346">
        <v>5353</v>
      </c>
      <c r="B2346">
        <v>17</v>
      </c>
      <c r="C2346">
        <v>4</v>
      </c>
      <c r="D2346">
        <v>922.75</v>
      </c>
      <c r="E2346">
        <v>1</v>
      </c>
      <c r="F2346">
        <v>4</v>
      </c>
      <c r="G2346">
        <v>5</v>
      </c>
      <c r="H2346">
        <v>145</v>
      </c>
      <c r="I2346" t="s">
        <v>5</v>
      </c>
    </row>
    <row r="2347" spans="1:9">
      <c r="A2347">
        <v>5427</v>
      </c>
      <c r="B2347">
        <v>133</v>
      </c>
      <c r="C2347">
        <v>2</v>
      </c>
      <c r="D2347">
        <v>922.4</v>
      </c>
      <c r="E2347">
        <v>4</v>
      </c>
      <c r="F2347">
        <v>5</v>
      </c>
      <c r="G2347">
        <v>5</v>
      </c>
      <c r="H2347">
        <v>455</v>
      </c>
      <c r="I2347" t="s">
        <v>7</v>
      </c>
    </row>
    <row r="2348" spans="1:9">
      <c r="A2348">
        <v>5564</v>
      </c>
      <c r="B2348">
        <v>245</v>
      </c>
      <c r="C2348">
        <v>2</v>
      </c>
      <c r="D2348">
        <v>920.99</v>
      </c>
      <c r="E2348">
        <v>5</v>
      </c>
      <c r="F2348">
        <v>5</v>
      </c>
      <c r="G2348">
        <v>5</v>
      </c>
      <c r="H2348">
        <v>555</v>
      </c>
      <c r="I2348" t="s">
        <v>7</v>
      </c>
    </row>
    <row r="2349" spans="1:9">
      <c r="A2349">
        <v>6005</v>
      </c>
      <c r="B2349">
        <v>39</v>
      </c>
      <c r="C2349">
        <v>2</v>
      </c>
      <c r="D2349">
        <v>913.67</v>
      </c>
      <c r="E2349">
        <v>2</v>
      </c>
      <c r="F2349">
        <v>5</v>
      </c>
      <c r="G2349">
        <v>5</v>
      </c>
      <c r="H2349">
        <v>255</v>
      </c>
      <c r="I2349" t="s">
        <v>5</v>
      </c>
    </row>
    <row r="2350" spans="1:9">
      <c r="A2350">
        <v>6105</v>
      </c>
      <c r="B2350">
        <v>275</v>
      </c>
      <c r="C2350">
        <v>3</v>
      </c>
      <c r="D2350">
        <v>913.32</v>
      </c>
      <c r="E2350">
        <v>5</v>
      </c>
      <c r="F2350">
        <v>5</v>
      </c>
      <c r="G2350">
        <v>5</v>
      </c>
      <c r="H2350">
        <v>555</v>
      </c>
      <c r="I2350" t="s">
        <v>7</v>
      </c>
    </row>
    <row r="2351" spans="1:9">
      <c r="A2351">
        <v>5614</v>
      </c>
      <c r="B2351">
        <v>48</v>
      </c>
      <c r="C2351">
        <v>3</v>
      </c>
      <c r="D2351">
        <v>908.48</v>
      </c>
      <c r="E2351">
        <v>3</v>
      </c>
      <c r="F2351">
        <v>5</v>
      </c>
      <c r="G2351">
        <v>5</v>
      </c>
      <c r="H2351">
        <v>355</v>
      </c>
      <c r="I2351" t="s">
        <v>6</v>
      </c>
    </row>
    <row r="2352" spans="1:9">
      <c r="A2352">
        <v>5748</v>
      </c>
      <c r="B2352">
        <v>295</v>
      </c>
      <c r="C2352">
        <v>2</v>
      </c>
      <c r="D2352">
        <v>908.4</v>
      </c>
      <c r="E2352">
        <v>5</v>
      </c>
      <c r="F2352">
        <v>5</v>
      </c>
      <c r="G2352">
        <v>5</v>
      </c>
      <c r="H2352">
        <v>555</v>
      </c>
      <c r="I2352" t="s">
        <v>7</v>
      </c>
    </row>
    <row r="2353" spans="1:9">
      <c r="A2353">
        <v>7205</v>
      </c>
      <c r="B2353">
        <v>117</v>
      </c>
      <c r="C2353">
        <v>3</v>
      </c>
      <c r="D2353">
        <v>903.8</v>
      </c>
      <c r="E2353">
        <v>4</v>
      </c>
      <c r="F2353">
        <v>5</v>
      </c>
      <c r="G2353">
        <v>5</v>
      </c>
      <c r="H2353">
        <v>455</v>
      </c>
      <c r="I2353" t="s">
        <v>7</v>
      </c>
    </row>
    <row r="2354" spans="1:9">
      <c r="A2354">
        <v>6258</v>
      </c>
      <c r="B2354">
        <v>111</v>
      </c>
      <c r="C2354">
        <v>1</v>
      </c>
      <c r="D2354">
        <v>901.65</v>
      </c>
      <c r="E2354">
        <v>4</v>
      </c>
      <c r="F2354">
        <v>5</v>
      </c>
      <c r="G2354">
        <v>5</v>
      </c>
      <c r="H2354">
        <v>455</v>
      </c>
      <c r="I2354" t="s">
        <v>7</v>
      </c>
    </row>
    <row r="2355" spans="1:9">
      <c r="A2355">
        <v>5260</v>
      </c>
      <c r="B2355">
        <v>124</v>
      </c>
      <c r="C2355">
        <v>4</v>
      </c>
      <c r="D2355">
        <v>895.02</v>
      </c>
      <c r="E2355">
        <v>4</v>
      </c>
      <c r="F2355">
        <v>4</v>
      </c>
      <c r="G2355">
        <v>5</v>
      </c>
      <c r="H2355">
        <v>445</v>
      </c>
      <c r="I2355" t="s">
        <v>7</v>
      </c>
    </row>
    <row r="2356" spans="1:9">
      <c r="A2356">
        <v>7065</v>
      </c>
      <c r="B2356">
        <v>262</v>
      </c>
      <c r="C2356">
        <v>2</v>
      </c>
      <c r="D2356">
        <v>894.51</v>
      </c>
      <c r="E2356">
        <v>5</v>
      </c>
      <c r="F2356">
        <v>5</v>
      </c>
      <c r="G2356">
        <v>5</v>
      </c>
      <c r="H2356">
        <v>555</v>
      </c>
      <c r="I2356" t="s">
        <v>7</v>
      </c>
    </row>
    <row r="2357" spans="1:9">
      <c r="A2357">
        <v>6456</v>
      </c>
      <c r="B2357">
        <v>165</v>
      </c>
      <c r="C2357">
        <v>2</v>
      </c>
      <c r="D2357">
        <v>889.52</v>
      </c>
      <c r="E2357">
        <v>5</v>
      </c>
      <c r="F2357">
        <v>5</v>
      </c>
      <c r="G2357">
        <v>5</v>
      </c>
      <c r="H2357">
        <v>555</v>
      </c>
      <c r="I2357" t="s">
        <v>7</v>
      </c>
    </row>
    <row r="2358" spans="1:9">
      <c r="A2358">
        <v>6736</v>
      </c>
      <c r="B2358">
        <v>587</v>
      </c>
      <c r="C2358">
        <v>3</v>
      </c>
      <c r="D2358">
        <v>888.91</v>
      </c>
      <c r="E2358">
        <v>5</v>
      </c>
      <c r="F2358">
        <v>5</v>
      </c>
      <c r="G2358">
        <v>5</v>
      </c>
      <c r="H2358">
        <v>555</v>
      </c>
      <c r="I2358" t="s">
        <v>7</v>
      </c>
    </row>
    <row r="2359" spans="1:9">
      <c r="A2359">
        <v>6954</v>
      </c>
      <c r="B2359">
        <v>44</v>
      </c>
      <c r="C2359">
        <v>3</v>
      </c>
      <c r="D2359">
        <v>872.1</v>
      </c>
      <c r="E2359">
        <v>3</v>
      </c>
      <c r="F2359">
        <v>5</v>
      </c>
      <c r="G2359">
        <v>5</v>
      </c>
      <c r="H2359">
        <v>355</v>
      </c>
      <c r="I2359" t="s">
        <v>6</v>
      </c>
    </row>
    <row r="2360" spans="1:9">
      <c r="A2360">
        <v>5290</v>
      </c>
      <c r="B2360">
        <v>87</v>
      </c>
      <c r="C2360">
        <v>6</v>
      </c>
      <c r="D2360">
        <v>869.66</v>
      </c>
      <c r="E2360">
        <v>4</v>
      </c>
      <c r="F2360">
        <v>3</v>
      </c>
      <c r="G2360">
        <v>5</v>
      </c>
      <c r="H2360">
        <v>435</v>
      </c>
      <c r="I2360" t="s">
        <v>4</v>
      </c>
    </row>
    <row r="2361" spans="1:9">
      <c r="A2361">
        <v>5558</v>
      </c>
      <c r="B2361">
        <v>20</v>
      </c>
      <c r="C2361">
        <v>3</v>
      </c>
      <c r="D2361">
        <v>861.84</v>
      </c>
      <c r="E2361">
        <v>1</v>
      </c>
      <c r="F2361">
        <v>5</v>
      </c>
      <c r="G2361">
        <v>5</v>
      </c>
      <c r="H2361">
        <v>155</v>
      </c>
      <c r="I2361" t="s">
        <v>5</v>
      </c>
    </row>
    <row r="2362" spans="1:9">
      <c r="A2362">
        <v>7006</v>
      </c>
      <c r="B2362">
        <v>123</v>
      </c>
      <c r="C2362">
        <v>2</v>
      </c>
      <c r="D2362">
        <v>860.42</v>
      </c>
      <c r="E2362">
        <v>4</v>
      </c>
      <c r="F2362">
        <v>5</v>
      </c>
      <c r="G2362">
        <v>5</v>
      </c>
      <c r="H2362">
        <v>455</v>
      </c>
      <c r="I2362" t="s">
        <v>7</v>
      </c>
    </row>
    <row r="2363" spans="1:9">
      <c r="A2363">
        <v>7165</v>
      </c>
      <c r="B2363">
        <v>571</v>
      </c>
      <c r="C2363">
        <v>1</v>
      </c>
      <c r="D2363">
        <v>857.88</v>
      </c>
      <c r="E2363">
        <v>5</v>
      </c>
      <c r="F2363">
        <v>5</v>
      </c>
      <c r="G2363">
        <v>5</v>
      </c>
      <c r="H2363">
        <v>555</v>
      </c>
      <c r="I2363" t="s">
        <v>7</v>
      </c>
    </row>
    <row r="2364" spans="1:9">
      <c r="A2364">
        <v>6381</v>
      </c>
      <c r="B2364">
        <v>104</v>
      </c>
      <c r="C2364">
        <v>4</v>
      </c>
      <c r="D2364">
        <v>856.83</v>
      </c>
      <c r="E2364">
        <v>4</v>
      </c>
      <c r="F2364">
        <v>5</v>
      </c>
      <c r="G2364">
        <v>5</v>
      </c>
      <c r="H2364">
        <v>455</v>
      </c>
      <c r="I2364" t="s">
        <v>7</v>
      </c>
    </row>
    <row r="2365" spans="1:9">
      <c r="A2365">
        <v>7349</v>
      </c>
      <c r="B2365">
        <v>440</v>
      </c>
      <c r="C2365">
        <v>1</v>
      </c>
      <c r="D2365">
        <v>850.71</v>
      </c>
      <c r="E2365">
        <v>5</v>
      </c>
      <c r="F2365">
        <v>5</v>
      </c>
      <c r="G2365">
        <v>5</v>
      </c>
      <c r="H2365">
        <v>555</v>
      </c>
      <c r="I2365" t="s">
        <v>7</v>
      </c>
    </row>
    <row r="2366" spans="1:9">
      <c r="A2366">
        <v>7213</v>
      </c>
      <c r="B2366">
        <v>95</v>
      </c>
      <c r="C2366">
        <v>1</v>
      </c>
      <c r="D2366">
        <v>846.16</v>
      </c>
      <c r="E2366">
        <v>4</v>
      </c>
      <c r="F2366">
        <v>5</v>
      </c>
      <c r="G2366">
        <v>5</v>
      </c>
      <c r="H2366">
        <v>455</v>
      </c>
      <c r="I2366" t="s">
        <v>7</v>
      </c>
    </row>
    <row r="2367" spans="1:9">
      <c r="A2367">
        <v>6560</v>
      </c>
      <c r="B2367">
        <v>112</v>
      </c>
      <c r="C2367">
        <v>3</v>
      </c>
      <c r="D2367">
        <v>843</v>
      </c>
      <c r="E2367">
        <v>4</v>
      </c>
      <c r="F2367">
        <v>5</v>
      </c>
      <c r="G2367">
        <v>5</v>
      </c>
      <c r="H2367">
        <v>455</v>
      </c>
      <c r="I2367" t="s">
        <v>7</v>
      </c>
    </row>
    <row r="2368" spans="1:9">
      <c r="A2368">
        <v>6541</v>
      </c>
      <c r="B2368">
        <v>110</v>
      </c>
      <c r="C2368">
        <v>2</v>
      </c>
      <c r="D2368">
        <v>842.83</v>
      </c>
      <c r="E2368">
        <v>4</v>
      </c>
      <c r="F2368">
        <v>5</v>
      </c>
      <c r="G2368">
        <v>5</v>
      </c>
      <c r="H2368">
        <v>455</v>
      </c>
      <c r="I2368" t="s">
        <v>7</v>
      </c>
    </row>
    <row r="2369" spans="1:9">
      <c r="A2369">
        <v>6992</v>
      </c>
      <c r="B2369">
        <v>549</v>
      </c>
      <c r="C2369">
        <v>2</v>
      </c>
      <c r="D2369">
        <v>842.26</v>
      </c>
      <c r="E2369">
        <v>5</v>
      </c>
      <c r="F2369">
        <v>5</v>
      </c>
      <c r="G2369">
        <v>5</v>
      </c>
      <c r="H2369">
        <v>555</v>
      </c>
      <c r="I2369" t="s">
        <v>7</v>
      </c>
    </row>
    <row r="2370" spans="1:9">
      <c r="A2370">
        <v>6358</v>
      </c>
      <c r="B2370">
        <v>207</v>
      </c>
      <c r="C2370">
        <v>2</v>
      </c>
      <c r="D2370">
        <v>841.94</v>
      </c>
      <c r="E2370">
        <v>5</v>
      </c>
      <c r="F2370">
        <v>5</v>
      </c>
      <c r="G2370">
        <v>5</v>
      </c>
      <c r="H2370">
        <v>555</v>
      </c>
      <c r="I2370" t="s">
        <v>7</v>
      </c>
    </row>
    <row r="2371" spans="1:9">
      <c r="A2371">
        <v>6586</v>
      </c>
      <c r="B2371">
        <v>160</v>
      </c>
      <c r="C2371">
        <v>2</v>
      </c>
      <c r="D2371">
        <v>837.95</v>
      </c>
      <c r="E2371">
        <v>5</v>
      </c>
      <c r="F2371">
        <v>5</v>
      </c>
      <c r="G2371">
        <v>5</v>
      </c>
      <c r="H2371">
        <v>555</v>
      </c>
      <c r="I2371" t="s">
        <v>7</v>
      </c>
    </row>
    <row r="2372" spans="1:9">
      <c r="A2372">
        <v>6482</v>
      </c>
      <c r="B2372">
        <v>140</v>
      </c>
      <c r="C2372">
        <v>2</v>
      </c>
      <c r="D2372">
        <v>834.37</v>
      </c>
      <c r="E2372">
        <v>4</v>
      </c>
      <c r="F2372">
        <v>5</v>
      </c>
      <c r="G2372">
        <v>5</v>
      </c>
      <c r="H2372">
        <v>455</v>
      </c>
      <c r="I2372" t="s">
        <v>7</v>
      </c>
    </row>
    <row r="2373" spans="1:9">
      <c r="A2373">
        <v>5765</v>
      </c>
      <c r="B2373">
        <v>80</v>
      </c>
      <c r="C2373">
        <v>4</v>
      </c>
      <c r="D2373">
        <v>829.67</v>
      </c>
      <c r="E2373">
        <v>4</v>
      </c>
      <c r="F2373">
        <v>5</v>
      </c>
      <c r="G2373">
        <v>5</v>
      </c>
      <c r="H2373">
        <v>455</v>
      </c>
      <c r="I2373" t="s">
        <v>7</v>
      </c>
    </row>
    <row r="2374" spans="1:9">
      <c r="A2374">
        <v>7040</v>
      </c>
      <c r="B2374">
        <v>151</v>
      </c>
      <c r="C2374">
        <v>3</v>
      </c>
      <c r="D2374">
        <v>827.86</v>
      </c>
      <c r="E2374">
        <v>4</v>
      </c>
      <c r="F2374">
        <v>5</v>
      </c>
      <c r="G2374">
        <v>5</v>
      </c>
      <c r="H2374">
        <v>455</v>
      </c>
      <c r="I2374" t="s">
        <v>7</v>
      </c>
    </row>
    <row r="2375" spans="1:9">
      <c r="A2375">
        <v>7458</v>
      </c>
      <c r="B2375">
        <v>299</v>
      </c>
      <c r="C2375">
        <v>1</v>
      </c>
      <c r="D2375">
        <v>827.16</v>
      </c>
      <c r="E2375">
        <v>5</v>
      </c>
      <c r="F2375">
        <v>5</v>
      </c>
      <c r="G2375">
        <v>5</v>
      </c>
      <c r="H2375">
        <v>555</v>
      </c>
      <c r="I2375" t="s">
        <v>7</v>
      </c>
    </row>
    <row r="2376" spans="1:9">
      <c r="A2376">
        <v>6288</v>
      </c>
      <c r="B2376">
        <v>15</v>
      </c>
      <c r="C2376">
        <v>3</v>
      </c>
      <c r="D2376">
        <v>824.26</v>
      </c>
      <c r="E2376">
        <v>1</v>
      </c>
      <c r="F2376">
        <v>5</v>
      </c>
      <c r="G2376">
        <v>5</v>
      </c>
      <c r="H2376">
        <v>155</v>
      </c>
      <c r="I2376" t="s">
        <v>5</v>
      </c>
    </row>
    <row r="2377" spans="1:9">
      <c r="A2377">
        <v>5434</v>
      </c>
      <c r="B2377">
        <v>140</v>
      </c>
      <c r="C2377">
        <v>4</v>
      </c>
      <c r="D2377">
        <v>822.33</v>
      </c>
      <c r="E2377">
        <v>4</v>
      </c>
      <c r="F2377">
        <v>4</v>
      </c>
      <c r="G2377">
        <v>5</v>
      </c>
      <c r="H2377">
        <v>445</v>
      </c>
      <c r="I2377" t="s">
        <v>7</v>
      </c>
    </row>
    <row r="2378" spans="1:9">
      <c r="A2378">
        <v>7048</v>
      </c>
      <c r="B2378">
        <v>92</v>
      </c>
      <c r="C2378">
        <v>3</v>
      </c>
      <c r="D2378">
        <v>822.06</v>
      </c>
      <c r="E2378">
        <v>4</v>
      </c>
      <c r="F2378">
        <v>5</v>
      </c>
      <c r="G2378">
        <v>5</v>
      </c>
      <c r="H2378">
        <v>455</v>
      </c>
      <c r="I2378" t="s">
        <v>7</v>
      </c>
    </row>
    <row r="2379" spans="1:9">
      <c r="A2379">
        <v>5276</v>
      </c>
      <c r="B2379">
        <v>156</v>
      </c>
      <c r="C2379">
        <v>3</v>
      </c>
      <c r="D2379">
        <v>820.02</v>
      </c>
      <c r="E2379">
        <v>5</v>
      </c>
      <c r="F2379">
        <v>5</v>
      </c>
      <c r="G2379">
        <v>5</v>
      </c>
      <c r="H2379">
        <v>555</v>
      </c>
      <c r="I2379" t="s">
        <v>7</v>
      </c>
    </row>
    <row r="2380" spans="1:9">
      <c r="A2380">
        <v>5317</v>
      </c>
      <c r="B2380">
        <v>25</v>
      </c>
      <c r="C2380">
        <v>4</v>
      </c>
      <c r="D2380">
        <v>818.54</v>
      </c>
      <c r="E2380">
        <v>2</v>
      </c>
      <c r="F2380">
        <v>4</v>
      </c>
      <c r="G2380">
        <v>5</v>
      </c>
      <c r="H2380">
        <v>245</v>
      </c>
      <c r="I2380" t="s">
        <v>5</v>
      </c>
    </row>
    <row r="2381" spans="1:9">
      <c r="A2381">
        <v>7430</v>
      </c>
      <c r="B2381">
        <v>46</v>
      </c>
      <c r="C2381">
        <v>3</v>
      </c>
      <c r="D2381">
        <v>818.36</v>
      </c>
      <c r="E2381">
        <v>3</v>
      </c>
      <c r="F2381">
        <v>5</v>
      </c>
      <c r="G2381">
        <v>5</v>
      </c>
      <c r="H2381">
        <v>355</v>
      </c>
      <c r="I2381" t="s">
        <v>6</v>
      </c>
    </row>
    <row r="2382" spans="1:9">
      <c r="A2382">
        <v>7231</v>
      </c>
      <c r="B2382">
        <v>176</v>
      </c>
      <c r="C2382">
        <v>3</v>
      </c>
      <c r="D2382">
        <v>817.94</v>
      </c>
      <c r="E2382">
        <v>5</v>
      </c>
      <c r="F2382">
        <v>5</v>
      </c>
      <c r="G2382">
        <v>5</v>
      </c>
      <c r="H2382">
        <v>555</v>
      </c>
      <c r="I2382" t="s">
        <v>7</v>
      </c>
    </row>
    <row r="2383" spans="1:9">
      <c r="A2383">
        <v>5731</v>
      </c>
      <c r="B2383">
        <v>545</v>
      </c>
      <c r="C2383">
        <v>3</v>
      </c>
      <c r="D2383">
        <v>814.63</v>
      </c>
      <c r="E2383">
        <v>5</v>
      </c>
      <c r="F2383">
        <v>5</v>
      </c>
      <c r="G2383">
        <v>5</v>
      </c>
      <c r="H2383">
        <v>555</v>
      </c>
      <c r="I2383" t="s">
        <v>7</v>
      </c>
    </row>
    <row r="2384" spans="1:9">
      <c r="A2384">
        <v>6384</v>
      </c>
      <c r="B2384">
        <v>133</v>
      </c>
      <c r="C2384">
        <v>1</v>
      </c>
      <c r="D2384">
        <v>814.3</v>
      </c>
      <c r="E2384">
        <v>4</v>
      </c>
      <c r="F2384">
        <v>5</v>
      </c>
      <c r="G2384">
        <v>5</v>
      </c>
      <c r="H2384">
        <v>455</v>
      </c>
      <c r="I2384" t="s">
        <v>7</v>
      </c>
    </row>
    <row r="2385" spans="1:9">
      <c r="A2385">
        <v>6071</v>
      </c>
      <c r="B2385">
        <v>79</v>
      </c>
      <c r="C2385">
        <v>1</v>
      </c>
      <c r="D2385">
        <v>807.34</v>
      </c>
      <c r="E2385">
        <v>3</v>
      </c>
      <c r="F2385">
        <v>5</v>
      </c>
      <c r="G2385">
        <v>5</v>
      </c>
      <c r="H2385">
        <v>355</v>
      </c>
      <c r="I2385" t="s">
        <v>6</v>
      </c>
    </row>
    <row r="2386" spans="1:9">
      <c r="A2386">
        <v>6580</v>
      </c>
      <c r="B2386">
        <v>12</v>
      </c>
      <c r="C2386">
        <v>3</v>
      </c>
      <c r="D2386">
        <v>802.96</v>
      </c>
      <c r="E2386">
        <v>1</v>
      </c>
      <c r="F2386">
        <v>5</v>
      </c>
      <c r="G2386">
        <v>5</v>
      </c>
      <c r="H2386">
        <v>155</v>
      </c>
      <c r="I2386" t="s">
        <v>5</v>
      </c>
    </row>
    <row r="2387" spans="1:9">
      <c r="A2387">
        <v>5779</v>
      </c>
      <c r="B2387">
        <v>14</v>
      </c>
      <c r="C2387">
        <v>5</v>
      </c>
      <c r="D2387">
        <v>792.42</v>
      </c>
      <c r="E2387">
        <v>1</v>
      </c>
      <c r="F2387">
        <v>4</v>
      </c>
      <c r="G2387">
        <v>5</v>
      </c>
      <c r="H2387">
        <v>145</v>
      </c>
      <c r="I2387" t="s">
        <v>5</v>
      </c>
    </row>
    <row r="2388" spans="1:9">
      <c r="A2388">
        <v>5069</v>
      </c>
      <c r="B2388">
        <v>517</v>
      </c>
      <c r="C2388">
        <v>2</v>
      </c>
      <c r="D2388">
        <v>788.83</v>
      </c>
      <c r="E2388">
        <v>5</v>
      </c>
      <c r="F2388">
        <v>5</v>
      </c>
      <c r="G2388">
        <v>5</v>
      </c>
      <c r="H2388">
        <v>555</v>
      </c>
      <c r="I2388" t="s">
        <v>7</v>
      </c>
    </row>
    <row r="2389" spans="1:9">
      <c r="A2389">
        <v>7151</v>
      </c>
      <c r="B2389">
        <v>675</v>
      </c>
      <c r="C2389">
        <v>1</v>
      </c>
      <c r="D2389">
        <v>788.41</v>
      </c>
      <c r="E2389">
        <v>5</v>
      </c>
      <c r="F2389">
        <v>5</v>
      </c>
      <c r="G2389">
        <v>5</v>
      </c>
      <c r="H2389">
        <v>555</v>
      </c>
      <c r="I2389" t="s">
        <v>7</v>
      </c>
    </row>
    <row r="2390" spans="1:9">
      <c r="A2390">
        <v>6589</v>
      </c>
      <c r="B2390">
        <v>58</v>
      </c>
      <c r="C2390">
        <v>3</v>
      </c>
      <c r="D2390">
        <v>785.79</v>
      </c>
      <c r="E2390">
        <v>3</v>
      </c>
      <c r="F2390">
        <v>5</v>
      </c>
      <c r="G2390">
        <v>5</v>
      </c>
      <c r="H2390">
        <v>355</v>
      </c>
      <c r="I2390" t="s">
        <v>6</v>
      </c>
    </row>
    <row r="2391" spans="1:9">
      <c r="A2391">
        <v>5891</v>
      </c>
      <c r="B2391">
        <v>114</v>
      </c>
      <c r="C2391">
        <v>2</v>
      </c>
      <c r="D2391">
        <v>780.97</v>
      </c>
      <c r="E2391">
        <v>4</v>
      </c>
      <c r="F2391">
        <v>5</v>
      </c>
      <c r="G2391">
        <v>5</v>
      </c>
      <c r="H2391">
        <v>455</v>
      </c>
      <c r="I2391" t="s">
        <v>7</v>
      </c>
    </row>
    <row r="2392" spans="1:9">
      <c r="A2392">
        <v>6470</v>
      </c>
      <c r="B2392">
        <v>26</v>
      </c>
      <c r="C2392">
        <v>4</v>
      </c>
      <c r="D2392">
        <v>778.99</v>
      </c>
      <c r="E2392">
        <v>2</v>
      </c>
      <c r="F2392">
        <v>4</v>
      </c>
      <c r="G2392">
        <v>5</v>
      </c>
      <c r="H2392">
        <v>245</v>
      </c>
      <c r="I2392" t="s">
        <v>5</v>
      </c>
    </row>
    <row r="2393" spans="1:9">
      <c r="A2393">
        <v>6232</v>
      </c>
      <c r="B2393">
        <v>26</v>
      </c>
      <c r="C2393">
        <v>2</v>
      </c>
      <c r="D2393">
        <v>773.51</v>
      </c>
      <c r="E2393">
        <v>2</v>
      </c>
      <c r="F2393">
        <v>5</v>
      </c>
      <c r="G2393">
        <v>5</v>
      </c>
      <c r="H2393">
        <v>255</v>
      </c>
      <c r="I2393" t="s">
        <v>5</v>
      </c>
    </row>
    <row r="2394" spans="1:9">
      <c r="A2394">
        <v>6870</v>
      </c>
      <c r="B2394">
        <v>66</v>
      </c>
      <c r="C2394">
        <v>2</v>
      </c>
      <c r="D2394">
        <v>759.23</v>
      </c>
      <c r="E2394">
        <v>3</v>
      </c>
      <c r="F2394">
        <v>5</v>
      </c>
      <c r="G2394">
        <v>5</v>
      </c>
      <c r="H2394">
        <v>355</v>
      </c>
      <c r="I2394" t="s">
        <v>6</v>
      </c>
    </row>
    <row r="2395" spans="1:9">
      <c r="A2395">
        <v>5772</v>
      </c>
      <c r="B2395">
        <v>153</v>
      </c>
      <c r="C2395">
        <v>2</v>
      </c>
      <c r="D2395">
        <v>758.6</v>
      </c>
      <c r="E2395">
        <v>4</v>
      </c>
      <c r="F2395">
        <v>5</v>
      </c>
      <c r="G2395">
        <v>5</v>
      </c>
      <c r="H2395">
        <v>455</v>
      </c>
      <c r="I2395" t="s">
        <v>7</v>
      </c>
    </row>
    <row r="2396" spans="1:9">
      <c r="A2396">
        <v>5487</v>
      </c>
      <c r="B2396">
        <v>152</v>
      </c>
      <c r="C2396">
        <v>2</v>
      </c>
      <c r="D2396">
        <v>753.44</v>
      </c>
      <c r="E2396">
        <v>4</v>
      </c>
      <c r="F2396">
        <v>5</v>
      </c>
      <c r="G2396">
        <v>5</v>
      </c>
      <c r="H2396">
        <v>455</v>
      </c>
      <c r="I2396" t="s">
        <v>7</v>
      </c>
    </row>
    <row r="2397" spans="1:9">
      <c r="A2397">
        <v>7273</v>
      </c>
      <c r="B2397">
        <v>348</v>
      </c>
      <c r="C2397">
        <v>2</v>
      </c>
      <c r="D2397">
        <v>750.14</v>
      </c>
      <c r="E2397">
        <v>5</v>
      </c>
      <c r="F2397">
        <v>5</v>
      </c>
      <c r="G2397">
        <v>5</v>
      </c>
      <c r="H2397">
        <v>555</v>
      </c>
      <c r="I2397" t="s">
        <v>7</v>
      </c>
    </row>
    <row r="2398" spans="1:9">
      <c r="A2398">
        <v>6466</v>
      </c>
      <c r="B2398">
        <v>133</v>
      </c>
      <c r="C2398">
        <v>2</v>
      </c>
      <c r="D2398">
        <v>744.34</v>
      </c>
      <c r="E2398">
        <v>4</v>
      </c>
      <c r="F2398">
        <v>5</v>
      </c>
      <c r="G2398">
        <v>5</v>
      </c>
      <c r="H2398">
        <v>455</v>
      </c>
      <c r="I2398" t="s">
        <v>7</v>
      </c>
    </row>
    <row r="2399" spans="1:9">
      <c r="A2399">
        <v>6859</v>
      </c>
      <c r="B2399">
        <v>237</v>
      </c>
      <c r="C2399">
        <v>4</v>
      </c>
      <c r="D2399">
        <v>742.65</v>
      </c>
      <c r="E2399">
        <v>5</v>
      </c>
      <c r="F2399">
        <v>4</v>
      </c>
      <c r="G2399">
        <v>5</v>
      </c>
      <c r="H2399">
        <v>545</v>
      </c>
      <c r="I2399" t="s">
        <v>7</v>
      </c>
    </row>
    <row r="2400" spans="1:9">
      <c r="A2400">
        <v>5723</v>
      </c>
      <c r="B2400">
        <v>16</v>
      </c>
      <c r="C2400">
        <v>5</v>
      </c>
      <c r="D2400">
        <v>735.36</v>
      </c>
      <c r="E2400">
        <v>1</v>
      </c>
      <c r="F2400">
        <v>4</v>
      </c>
      <c r="G2400">
        <v>5</v>
      </c>
      <c r="H2400">
        <v>145</v>
      </c>
      <c r="I2400" t="s">
        <v>5</v>
      </c>
    </row>
    <row r="2401" spans="1:9">
      <c r="A2401">
        <v>7383</v>
      </c>
      <c r="B2401">
        <v>62</v>
      </c>
      <c r="C2401">
        <v>3</v>
      </c>
      <c r="D2401">
        <v>731.28</v>
      </c>
      <c r="E2401">
        <v>3</v>
      </c>
      <c r="F2401">
        <v>5</v>
      </c>
      <c r="G2401">
        <v>5</v>
      </c>
      <c r="H2401">
        <v>355</v>
      </c>
      <c r="I2401" t="s">
        <v>6</v>
      </c>
    </row>
    <row r="2402" spans="1:9">
      <c r="A2402">
        <v>6831</v>
      </c>
      <c r="B2402">
        <v>64</v>
      </c>
      <c r="C2402">
        <v>3</v>
      </c>
      <c r="D2402">
        <v>726.72</v>
      </c>
      <c r="E2402">
        <v>3</v>
      </c>
      <c r="F2402">
        <v>5</v>
      </c>
      <c r="G2402">
        <v>5</v>
      </c>
      <c r="H2402">
        <v>355</v>
      </c>
      <c r="I2402" t="s">
        <v>6</v>
      </c>
    </row>
    <row r="2403" spans="1:9">
      <c r="A2403">
        <v>5492</v>
      </c>
      <c r="B2403">
        <v>185</v>
      </c>
      <c r="C2403">
        <v>2</v>
      </c>
      <c r="D2403">
        <v>724.95</v>
      </c>
      <c r="E2403">
        <v>5</v>
      </c>
      <c r="F2403">
        <v>5</v>
      </c>
      <c r="G2403">
        <v>5</v>
      </c>
      <c r="H2403">
        <v>555</v>
      </c>
      <c r="I2403" t="s">
        <v>7</v>
      </c>
    </row>
    <row r="2404" spans="1:9">
      <c r="A2404">
        <v>7371</v>
      </c>
      <c r="B2404">
        <v>139</v>
      </c>
      <c r="C2404">
        <v>2</v>
      </c>
      <c r="D2404">
        <v>723.91</v>
      </c>
      <c r="E2404">
        <v>4</v>
      </c>
      <c r="F2404">
        <v>5</v>
      </c>
      <c r="G2404">
        <v>5</v>
      </c>
      <c r="H2404">
        <v>455</v>
      </c>
      <c r="I2404" t="s">
        <v>7</v>
      </c>
    </row>
    <row r="2405" spans="1:9">
      <c r="A2405">
        <v>6986</v>
      </c>
      <c r="B2405">
        <v>101</v>
      </c>
      <c r="C2405">
        <v>2</v>
      </c>
      <c r="D2405">
        <v>719.34</v>
      </c>
      <c r="E2405">
        <v>4</v>
      </c>
      <c r="F2405">
        <v>5</v>
      </c>
      <c r="G2405">
        <v>5</v>
      </c>
      <c r="H2405">
        <v>455</v>
      </c>
      <c r="I2405" t="s">
        <v>7</v>
      </c>
    </row>
    <row r="2406" spans="1:9">
      <c r="A2406">
        <v>5133</v>
      </c>
      <c r="B2406">
        <v>176</v>
      </c>
      <c r="C2406">
        <v>3</v>
      </c>
      <c r="D2406">
        <v>708.95</v>
      </c>
      <c r="E2406">
        <v>5</v>
      </c>
      <c r="F2406">
        <v>5</v>
      </c>
      <c r="G2406">
        <v>5</v>
      </c>
      <c r="H2406">
        <v>555</v>
      </c>
      <c r="I2406" t="s">
        <v>7</v>
      </c>
    </row>
    <row r="2407" spans="1:9">
      <c r="A2407">
        <v>5694</v>
      </c>
      <c r="B2407">
        <v>548</v>
      </c>
      <c r="C2407">
        <v>1</v>
      </c>
      <c r="D2407">
        <v>706.24</v>
      </c>
      <c r="E2407">
        <v>5</v>
      </c>
      <c r="F2407">
        <v>5</v>
      </c>
      <c r="G2407">
        <v>5</v>
      </c>
      <c r="H2407">
        <v>555</v>
      </c>
      <c r="I2407" t="s">
        <v>7</v>
      </c>
    </row>
    <row r="2408" spans="1:9">
      <c r="A2408">
        <v>5994</v>
      </c>
      <c r="B2408">
        <v>59</v>
      </c>
      <c r="C2408">
        <v>2</v>
      </c>
      <c r="D2408">
        <v>703.88</v>
      </c>
      <c r="E2408">
        <v>3</v>
      </c>
      <c r="F2408">
        <v>5</v>
      </c>
      <c r="G2408">
        <v>5</v>
      </c>
      <c r="H2408">
        <v>355</v>
      </c>
      <c r="I2408" t="s">
        <v>6</v>
      </c>
    </row>
    <row r="2409" spans="1:9">
      <c r="A2409">
        <v>5507</v>
      </c>
      <c r="B2409">
        <v>49</v>
      </c>
      <c r="C2409">
        <v>3</v>
      </c>
      <c r="D2409">
        <v>687.28</v>
      </c>
      <c r="E2409">
        <v>3</v>
      </c>
      <c r="F2409">
        <v>5</v>
      </c>
      <c r="G2409">
        <v>5</v>
      </c>
      <c r="H2409">
        <v>355</v>
      </c>
      <c r="I2409" t="s">
        <v>6</v>
      </c>
    </row>
    <row r="2410" spans="1:9">
      <c r="A2410">
        <v>6719</v>
      </c>
      <c r="B2410">
        <v>239</v>
      </c>
      <c r="C2410">
        <v>4</v>
      </c>
      <c r="D2410">
        <v>687.27</v>
      </c>
      <c r="E2410">
        <v>5</v>
      </c>
      <c r="F2410">
        <v>4</v>
      </c>
      <c r="G2410">
        <v>5</v>
      </c>
      <c r="H2410">
        <v>545</v>
      </c>
      <c r="I2410" t="s">
        <v>7</v>
      </c>
    </row>
    <row r="2411" spans="1:9">
      <c r="A2411">
        <v>6656</v>
      </c>
      <c r="B2411">
        <v>178</v>
      </c>
      <c r="C2411">
        <v>1</v>
      </c>
      <c r="D2411">
        <v>686.61</v>
      </c>
      <c r="E2411">
        <v>5</v>
      </c>
      <c r="F2411">
        <v>5</v>
      </c>
      <c r="G2411">
        <v>5</v>
      </c>
      <c r="H2411">
        <v>555</v>
      </c>
      <c r="I2411" t="s">
        <v>7</v>
      </c>
    </row>
    <row r="2412" spans="1:9">
      <c r="A2412">
        <v>5397</v>
      </c>
      <c r="B2412">
        <v>153</v>
      </c>
      <c r="C2412">
        <v>3</v>
      </c>
      <c r="D2412">
        <v>685.79</v>
      </c>
      <c r="E2412">
        <v>5</v>
      </c>
      <c r="F2412">
        <v>5</v>
      </c>
      <c r="G2412">
        <v>5</v>
      </c>
      <c r="H2412">
        <v>555</v>
      </c>
      <c r="I2412" t="s">
        <v>7</v>
      </c>
    </row>
    <row r="2413" spans="1:9">
      <c r="A2413">
        <v>6644</v>
      </c>
      <c r="B2413">
        <v>150</v>
      </c>
      <c r="C2413">
        <v>1</v>
      </c>
      <c r="D2413">
        <v>684.48</v>
      </c>
      <c r="E2413">
        <v>4</v>
      </c>
      <c r="F2413">
        <v>5</v>
      </c>
      <c r="G2413">
        <v>5</v>
      </c>
      <c r="H2413">
        <v>455</v>
      </c>
      <c r="I2413" t="s">
        <v>7</v>
      </c>
    </row>
    <row r="2414" spans="1:9">
      <c r="A2414">
        <v>6038</v>
      </c>
      <c r="B2414">
        <v>706</v>
      </c>
      <c r="C2414">
        <v>1</v>
      </c>
      <c r="D2414">
        <v>676.79</v>
      </c>
      <c r="E2414">
        <v>5</v>
      </c>
      <c r="F2414">
        <v>5</v>
      </c>
      <c r="G2414">
        <v>5</v>
      </c>
      <c r="H2414">
        <v>555</v>
      </c>
      <c r="I2414" t="s">
        <v>7</v>
      </c>
    </row>
    <row r="2415" spans="1:9">
      <c r="A2415">
        <v>5106</v>
      </c>
      <c r="B2415">
        <v>130</v>
      </c>
      <c r="C2415">
        <v>2</v>
      </c>
      <c r="D2415">
        <v>674.25</v>
      </c>
      <c r="E2415">
        <v>4</v>
      </c>
      <c r="F2415">
        <v>5</v>
      </c>
      <c r="G2415">
        <v>5</v>
      </c>
      <c r="H2415">
        <v>455</v>
      </c>
      <c r="I2415" t="s">
        <v>7</v>
      </c>
    </row>
    <row r="2416" spans="1:9">
      <c r="A2416">
        <v>6299</v>
      </c>
      <c r="B2416">
        <v>745</v>
      </c>
      <c r="C2416">
        <v>3</v>
      </c>
      <c r="D2416">
        <v>671.39</v>
      </c>
      <c r="E2416">
        <v>5</v>
      </c>
      <c r="F2416">
        <v>5</v>
      </c>
      <c r="G2416">
        <v>5</v>
      </c>
      <c r="H2416">
        <v>555</v>
      </c>
      <c r="I2416" t="s">
        <v>7</v>
      </c>
    </row>
    <row r="2417" spans="1:9">
      <c r="A2417">
        <v>6459</v>
      </c>
      <c r="B2417">
        <v>54</v>
      </c>
      <c r="C2417">
        <v>2</v>
      </c>
      <c r="D2417">
        <v>665.17</v>
      </c>
      <c r="E2417">
        <v>3</v>
      </c>
      <c r="F2417">
        <v>5</v>
      </c>
      <c r="G2417">
        <v>5</v>
      </c>
      <c r="H2417">
        <v>355</v>
      </c>
      <c r="I2417" t="s">
        <v>6</v>
      </c>
    </row>
    <row r="2418" spans="1:9">
      <c r="A2418">
        <v>7208</v>
      </c>
      <c r="B2418">
        <v>109</v>
      </c>
      <c r="C2418">
        <v>4</v>
      </c>
      <c r="D2418">
        <v>662.23</v>
      </c>
      <c r="E2418">
        <v>4</v>
      </c>
      <c r="F2418">
        <v>5</v>
      </c>
      <c r="G2418">
        <v>5</v>
      </c>
      <c r="H2418">
        <v>455</v>
      </c>
      <c r="I2418" t="s">
        <v>7</v>
      </c>
    </row>
    <row r="2419" spans="1:9">
      <c r="A2419">
        <v>5066</v>
      </c>
      <c r="B2419">
        <v>69</v>
      </c>
      <c r="C2419">
        <v>5</v>
      </c>
      <c r="D2419">
        <v>661.23</v>
      </c>
      <c r="E2419">
        <v>3</v>
      </c>
      <c r="F2419">
        <v>3</v>
      </c>
      <c r="G2419">
        <v>5</v>
      </c>
      <c r="H2419">
        <v>335</v>
      </c>
      <c r="I2419" t="s">
        <v>4</v>
      </c>
    </row>
    <row r="2420" spans="1:9">
      <c r="A2420">
        <v>6202</v>
      </c>
      <c r="B2420">
        <v>214</v>
      </c>
      <c r="C2420">
        <v>3</v>
      </c>
      <c r="D2420">
        <v>660.97</v>
      </c>
      <c r="E2420">
        <v>5</v>
      </c>
      <c r="F2420">
        <v>5</v>
      </c>
      <c r="G2420">
        <v>5</v>
      </c>
      <c r="H2420">
        <v>555</v>
      </c>
      <c r="I2420" t="s">
        <v>7</v>
      </c>
    </row>
    <row r="2421" spans="1:9">
      <c r="A2421">
        <v>5619</v>
      </c>
      <c r="B2421">
        <v>555</v>
      </c>
      <c r="C2421">
        <v>1</v>
      </c>
      <c r="D2421">
        <v>646.83000000000004</v>
      </c>
      <c r="E2421">
        <v>5</v>
      </c>
      <c r="F2421">
        <v>5</v>
      </c>
      <c r="G2421">
        <v>5</v>
      </c>
      <c r="H2421">
        <v>555</v>
      </c>
      <c r="I2421" t="s">
        <v>7</v>
      </c>
    </row>
    <row r="2422" spans="1:9">
      <c r="A2422">
        <v>6788</v>
      </c>
      <c r="B2422">
        <v>345</v>
      </c>
      <c r="C2422">
        <v>1</v>
      </c>
      <c r="D2422">
        <v>646.72</v>
      </c>
      <c r="E2422">
        <v>5</v>
      </c>
      <c r="F2422">
        <v>5</v>
      </c>
      <c r="G2422">
        <v>5</v>
      </c>
      <c r="H2422">
        <v>555</v>
      </c>
      <c r="I2422" t="s">
        <v>7</v>
      </c>
    </row>
    <row r="2423" spans="1:9">
      <c r="A2423">
        <v>7373</v>
      </c>
      <c r="B2423">
        <v>496</v>
      </c>
      <c r="C2423">
        <v>3</v>
      </c>
      <c r="D2423">
        <v>646.41</v>
      </c>
      <c r="E2423">
        <v>5</v>
      </c>
      <c r="F2423">
        <v>5</v>
      </c>
      <c r="G2423">
        <v>5</v>
      </c>
      <c r="H2423">
        <v>555</v>
      </c>
      <c r="I2423" t="s">
        <v>7</v>
      </c>
    </row>
    <row r="2424" spans="1:9">
      <c r="A2424">
        <v>6117</v>
      </c>
      <c r="B2424">
        <v>21</v>
      </c>
      <c r="C2424">
        <v>4</v>
      </c>
      <c r="D2424">
        <v>632.51</v>
      </c>
      <c r="E2424">
        <v>1</v>
      </c>
      <c r="F2424">
        <v>4</v>
      </c>
      <c r="G2424">
        <v>5</v>
      </c>
      <c r="H2424">
        <v>145</v>
      </c>
      <c r="I2424" t="s">
        <v>5</v>
      </c>
    </row>
    <row r="2425" spans="1:9">
      <c r="A2425">
        <v>6197</v>
      </c>
      <c r="B2425">
        <v>195</v>
      </c>
      <c r="C2425">
        <v>2</v>
      </c>
      <c r="D2425">
        <v>631.67999999999995</v>
      </c>
      <c r="E2425">
        <v>5</v>
      </c>
      <c r="F2425">
        <v>5</v>
      </c>
      <c r="G2425">
        <v>5</v>
      </c>
      <c r="H2425">
        <v>555</v>
      </c>
      <c r="I2425" t="s">
        <v>7</v>
      </c>
    </row>
    <row r="2426" spans="1:9">
      <c r="A2426">
        <v>5819</v>
      </c>
      <c r="B2426">
        <v>69</v>
      </c>
      <c r="C2426">
        <v>6</v>
      </c>
      <c r="D2426">
        <v>627.36</v>
      </c>
      <c r="E2426">
        <v>3</v>
      </c>
      <c r="F2426">
        <v>3</v>
      </c>
      <c r="G2426">
        <v>5</v>
      </c>
      <c r="H2426">
        <v>335</v>
      </c>
      <c r="I2426" t="s">
        <v>4</v>
      </c>
    </row>
    <row r="2427" spans="1:9">
      <c r="A2427">
        <v>5059</v>
      </c>
      <c r="B2427">
        <v>27</v>
      </c>
      <c r="C2427">
        <v>1</v>
      </c>
      <c r="D2427">
        <v>626.84</v>
      </c>
      <c r="E2427">
        <v>2</v>
      </c>
      <c r="F2427">
        <v>5</v>
      </c>
      <c r="G2427">
        <v>5</v>
      </c>
      <c r="H2427">
        <v>255</v>
      </c>
      <c r="I2427" t="s">
        <v>5</v>
      </c>
    </row>
    <row r="2428" spans="1:9">
      <c r="A2428">
        <v>5807</v>
      </c>
      <c r="B2428">
        <v>469</v>
      </c>
      <c r="C2428">
        <v>2</v>
      </c>
      <c r="D2428">
        <v>623.37</v>
      </c>
      <c r="E2428">
        <v>5</v>
      </c>
      <c r="F2428">
        <v>5</v>
      </c>
      <c r="G2428">
        <v>5</v>
      </c>
      <c r="H2428">
        <v>555</v>
      </c>
      <c r="I2428" t="s">
        <v>7</v>
      </c>
    </row>
    <row r="2429" spans="1:9">
      <c r="A2429">
        <v>7281</v>
      </c>
      <c r="B2429">
        <v>311</v>
      </c>
      <c r="C2429">
        <v>2</v>
      </c>
      <c r="D2429">
        <v>607.25</v>
      </c>
      <c r="E2429">
        <v>5</v>
      </c>
      <c r="F2429">
        <v>5</v>
      </c>
      <c r="G2429">
        <v>5</v>
      </c>
      <c r="H2429">
        <v>555</v>
      </c>
      <c r="I2429" t="s">
        <v>7</v>
      </c>
    </row>
    <row r="2430" spans="1:9">
      <c r="A2430">
        <v>6856</v>
      </c>
      <c r="B2430">
        <v>646</v>
      </c>
      <c r="C2430">
        <v>2</v>
      </c>
      <c r="D2430">
        <v>604.41</v>
      </c>
      <c r="E2430">
        <v>5</v>
      </c>
      <c r="F2430">
        <v>5</v>
      </c>
      <c r="G2430">
        <v>5</v>
      </c>
      <c r="H2430">
        <v>555</v>
      </c>
      <c r="I2430" t="s">
        <v>7</v>
      </c>
    </row>
    <row r="2431" spans="1:9">
      <c r="A2431">
        <v>7085</v>
      </c>
      <c r="B2431">
        <v>96</v>
      </c>
      <c r="C2431">
        <v>1</v>
      </c>
      <c r="D2431">
        <v>595.9</v>
      </c>
      <c r="E2431">
        <v>4</v>
      </c>
      <c r="F2431">
        <v>5</v>
      </c>
      <c r="G2431">
        <v>5</v>
      </c>
      <c r="H2431">
        <v>455</v>
      </c>
      <c r="I2431" t="s">
        <v>7</v>
      </c>
    </row>
    <row r="2432" spans="1:9">
      <c r="A2432">
        <v>6376</v>
      </c>
      <c r="B2432">
        <v>16</v>
      </c>
      <c r="C2432">
        <v>2</v>
      </c>
      <c r="D2432">
        <v>588.83000000000004</v>
      </c>
      <c r="E2432">
        <v>1</v>
      </c>
      <c r="F2432">
        <v>5</v>
      </c>
      <c r="G2432">
        <v>5</v>
      </c>
      <c r="H2432">
        <v>155</v>
      </c>
      <c r="I2432" t="s">
        <v>5</v>
      </c>
    </row>
    <row r="2433" spans="1:9">
      <c r="A2433">
        <v>5882</v>
      </c>
      <c r="B2433">
        <v>45</v>
      </c>
      <c r="C2433">
        <v>4</v>
      </c>
      <c r="D2433">
        <v>587.54999999999995</v>
      </c>
      <c r="E2433">
        <v>3</v>
      </c>
      <c r="F2433">
        <v>4</v>
      </c>
      <c r="G2433">
        <v>5</v>
      </c>
      <c r="H2433">
        <v>345</v>
      </c>
      <c r="I2433" t="s">
        <v>6</v>
      </c>
    </row>
    <row r="2434" spans="1:9">
      <c r="A2434">
        <v>6015</v>
      </c>
      <c r="B2434">
        <v>457</v>
      </c>
      <c r="C2434">
        <v>1</v>
      </c>
      <c r="D2434">
        <v>582.96</v>
      </c>
      <c r="E2434">
        <v>5</v>
      </c>
      <c r="F2434">
        <v>5</v>
      </c>
      <c r="G2434">
        <v>5</v>
      </c>
      <c r="H2434">
        <v>555</v>
      </c>
      <c r="I2434" t="s">
        <v>7</v>
      </c>
    </row>
    <row r="2435" spans="1:9">
      <c r="A2435">
        <v>6142</v>
      </c>
      <c r="B2435">
        <v>264</v>
      </c>
      <c r="C2435">
        <v>3</v>
      </c>
      <c r="D2435">
        <v>573.47</v>
      </c>
      <c r="E2435">
        <v>5</v>
      </c>
      <c r="F2435">
        <v>5</v>
      </c>
      <c r="G2435">
        <v>5</v>
      </c>
      <c r="H2435">
        <v>555</v>
      </c>
      <c r="I2435" t="s">
        <v>7</v>
      </c>
    </row>
    <row r="2436" spans="1:9">
      <c r="A2436">
        <v>5372</v>
      </c>
      <c r="B2436">
        <v>21</v>
      </c>
      <c r="C2436">
        <v>3</v>
      </c>
      <c r="D2436">
        <v>570.63</v>
      </c>
      <c r="E2436">
        <v>1</v>
      </c>
      <c r="F2436">
        <v>5</v>
      </c>
      <c r="G2436">
        <v>5</v>
      </c>
      <c r="H2436">
        <v>155</v>
      </c>
      <c r="I2436" t="s">
        <v>5</v>
      </c>
    </row>
    <row r="2437" spans="1:9">
      <c r="A2437">
        <v>6406</v>
      </c>
      <c r="B2437">
        <v>194</v>
      </c>
      <c r="C2437">
        <v>2</v>
      </c>
      <c r="D2437">
        <v>563.30999999999995</v>
      </c>
      <c r="E2437">
        <v>5</v>
      </c>
      <c r="F2437">
        <v>5</v>
      </c>
      <c r="G2437">
        <v>5</v>
      </c>
      <c r="H2437">
        <v>555</v>
      </c>
      <c r="I2437" t="s">
        <v>7</v>
      </c>
    </row>
    <row r="2438" spans="1:9">
      <c r="A2438">
        <v>6710</v>
      </c>
      <c r="B2438">
        <v>37</v>
      </c>
      <c r="C2438">
        <v>3</v>
      </c>
      <c r="D2438">
        <v>547.87</v>
      </c>
      <c r="E2438">
        <v>2</v>
      </c>
      <c r="F2438">
        <v>5</v>
      </c>
      <c r="G2438">
        <v>5</v>
      </c>
      <c r="H2438">
        <v>255</v>
      </c>
      <c r="I2438" t="s">
        <v>5</v>
      </c>
    </row>
    <row r="2439" spans="1:9">
      <c r="A2439">
        <v>5701</v>
      </c>
      <c r="B2439">
        <v>472</v>
      </c>
      <c r="C2439">
        <v>3</v>
      </c>
      <c r="D2439">
        <v>534.1</v>
      </c>
      <c r="E2439">
        <v>5</v>
      </c>
      <c r="F2439">
        <v>5</v>
      </c>
      <c r="G2439">
        <v>5</v>
      </c>
      <c r="H2439">
        <v>555</v>
      </c>
      <c r="I2439" t="s">
        <v>7</v>
      </c>
    </row>
    <row r="2440" spans="1:9">
      <c r="A2440">
        <v>6722</v>
      </c>
      <c r="B2440">
        <v>65</v>
      </c>
      <c r="C2440">
        <v>5</v>
      </c>
      <c r="D2440">
        <v>531.66</v>
      </c>
      <c r="E2440">
        <v>3</v>
      </c>
      <c r="F2440">
        <v>3</v>
      </c>
      <c r="G2440">
        <v>5</v>
      </c>
      <c r="H2440">
        <v>335</v>
      </c>
      <c r="I2440" t="s">
        <v>4</v>
      </c>
    </row>
    <row r="2441" spans="1:9">
      <c r="A2441">
        <v>5063</v>
      </c>
      <c r="B2441">
        <v>76</v>
      </c>
      <c r="C2441">
        <v>3</v>
      </c>
      <c r="D2441">
        <v>527.23</v>
      </c>
      <c r="E2441">
        <v>3</v>
      </c>
      <c r="F2441">
        <v>5</v>
      </c>
      <c r="G2441">
        <v>5</v>
      </c>
      <c r="H2441">
        <v>355</v>
      </c>
      <c r="I2441" t="s">
        <v>6</v>
      </c>
    </row>
    <row r="2442" spans="1:9">
      <c r="A2442">
        <v>6227</v>
      </c>
      <c r="B2442">
        <v>43</v>
      </c>
      <c r="C2442">
        <v>2</v>
      </c>
      <c r="D2442">
        <v>525.66999999999996</v>
      </c>
      <c r="E2442">
        <v>2</v>
      </c>
      <c r="F2442">
        <v>5</v>
      </c>
      <c r="G2442">
        <v>5</v>
      </c>
      <c r="H2442">
        <v>255</v>
      </c>
      <c r="I2442" t="s">
        <v>5</v>
      </c>
    </row>
    <row r="2443" spans="1:9">
      <c r="A2443">
        <v>6500</v>
      </c>
      <c r="B2443">
        <v>23</v>
      </c>
      <c r="C2443">
        <v>3</v>
      </c>
      <c r="D2443">
        <v>524.13</v>
      </c>
      <c r="E2443">
        <v>2</v>
      </c>
      <c r="F2443">
        <v>5</v>
      </c>
      <c r="G2443">
        <v>5</v>
      </c>
      <c r="H2443">
        <v>255</v>
      </c>
      <c r="I2443" t="s">
        <v>5</v>
      </c>
    </row>
    <row r="2444" spans="1:9">
      <c r="A2444">
        <v>5793</v>
      </c>
      <c r="B2444">
        <v>34</v>
      </c>
      <c r="C2444">
        <v>5</v>
      </c>
      <c r="D2444">
        <v>507.95</v>
      </c>
      <c r="E2444">
        <v>2</v>
      </c>
      <c r="F2444">
        <v>4</v>
      </c>
      <c r="G2444">
        <v>5</v>
      </c>
      <c r="H2444">
        <v>245</v>
      </c>
      <c r="I2444" t="s">
        <v>5</v>
      </c>
    </row>
    <row r="2445" spans="1:9">
      <c r="A2445">
        <v>7027</v>
      </c>
      <c r="B2445">
        <v>368</v>
      </c>
      <c r="C2445">
        <v>2</v>
      </c>
      <c r="D2445">
        <v>499.11</v>
      </c>
      <c r="E2445">
        <v>5</v>
      </c>
      <c r="F2445">
        <v>5</v>
      </c>
      <c r="G2445">
        <v>5</v>
      </c>
      <c r="H2445">
        <v>555</v>
      </c>
      <c r="I2445" t="s">
        <v>7</v>
      </c>
    </row>
    <row r="2446" spans="1:9">
      <c r="A2446">
        <v>6407</v>
      </c>
      <c r="B2446">
        <v>30</v>
      </c>
      <c r="C2446">
        <v>2</v>
      </c>
      <c r="D2446">
        <v>495.22</v>
      </c>
      <c r="E2446">
        <v>2</v>
      </c>
      <c r="F2446">
        <v>5</v>
      </c>
      <c r="G2446">
        <v>5</v>
      </c>
      <c r="H2446">
        <v>255</v>
      </c>
      <c r="I2446" t="s">
        <v>5</v>
      </c>
    </row>
    <row r="2447" spans="1:9">
      <c r="A2447">
        <v>7381</v>
      </c>
      <c r="B2447">
        <v>43</v>
      </c>
      <c r="C2447">
        <v>1</v>
      </c>
      <c r="D2447">
        <v>490.56</v>
      </c>
      <c r="E2447">
        <v>2</v>
      </c>
      <c r="F2447">
        <v>5</v>
      </c>
      <c r="G2447">
        <v>5</v>
      </c>
      <c r="H2447">
        <v>255</v>
      </c>
      <c r="I2447" t="s">
        <v>5</v>
      </c>
    </row>
    <row r="2448" spans="1:9">
      <c r="A2448">
        <v>5187</v>
      </c>
      <c r="B2448">
        <v>88</v>
      </c>
      <c r="C2448">
        <v>1</v>
      </c>
      <c r="D2448">
        <v>490.44</v>
      </c>
      <c r="E2448">
        <v>4</v>
      </c>
      <c r="F2448">
        <v>5</v>
      </c>
      <c r="G2448">
        <v>5</v>
      </c>
      <c r="H2448">
        <v>455</v>
      </c>
      <c r="I2448" t="s">
        <v>7</v>
      </c>
    </row>
    <row r="2449" spans="1:9">
      <c r="A2449">
        <v>5751</v>
      </c>
      <c r="B2449">
        <v>124</v>
      </c>
      <c r="C2449">
        <v>3</v>
      </c>
      <c r="D2449">
        <v>487.78</v>
      </c>
      <c r="E2449">
        <v>4</v>
      </c>
      <c r="F2449">
        <v>5</v>
      </c>
      <c r="G2449">
        <v>5</v>
      </c>
      <c r="H2449">
        <v>455</v>
      </c>
      <c r="I2449" t="s">
        <v>7</v>
      </c>
    </row>
    <row r="2450" spans="1:9">
      <c r="A2450">
        <v>5293</v>
      </c>
      <c r="B2450">
        <v>103</v>
      </c>
      <c r="C2450">
        <v>2</v>
      </c>
      <c r="D2450">
        <v>485.42</v>
      </c>
      <c r="E2450">
        <v>4</v>
      </c>
      <c r="F2450">
        <v>5</v>
      </c>
      <c r="G2450">
        <v>5</v>
      </c>
      <c r="H2450">
        <v>455</v>
      </c>
      <c r="I2450" t="s">
        <v>7</v>
      </c>
    </row>
    <row r="2451" spans="1:9">
      <c r="A2451">
        <v>6663</v>
      </c>
      <c r="B2451">
        <v>111</v>
      </c>
      <c r="C2451">
        <v>1</v>
      </c>
      <c r="D2451">
        <v>484.08</v>
      </c>
      <c r="E2451">
        <v>4</v>
      </c>
      <c r="F2451">
        <v>5</v>
      </c>
      <c r="G2451">
        <v>5</v>
      </c>
      <c r="H2451">
        <v>455</v>
      </c>
      <c r="I2451" t="s">
        <v>7</v>
      </c>
    </row>
    <row r="2452" spans="1:9">
      <c r="A2452">
        <v>5607</v>
      </c>
      <c r="B2452">
        <v>42</v>
      </c>
      <c r="C2452">
        <v>4</v>
      </c>
      <c r="D2452">
        <v>473.66</v>
      </c>
      <c r="E2452">
        <v>2</v>
      </c>
      <c r="F2452">
        <v>4</v>
      </c>
      <c r="G2452">
        <v>5</v>
      </c>
      <c r="H2452">
        <v>245</v>
      </c>
      <c r="I2452" t="s">
        <v>5</v>
      </c>
    </row>
    <row r="2453" spans="1:9">
      <c r="A2453">
        <v>5308</v>
      </c>
      <c r="B2453">
        <v>54</v>
      </c>
      <c r="C2453">
        <v>1</v>
      </c>
      <c r="D2453">
        <v>469.75</v>
      </c>
      <c r="E2453">
        <v>3</v>
      </c>
      <c r="F2453">
        <v>5</v>
      </c>
      <c r="G2453">
        <v>5</v>
      </c>
      <c r="H2453">
        <v>355</v>
      </c>
      <c r="I2453" t="s">
        <v>6</v>
      </c>
    </row>
    <row r="2454" spans="1:9">
      <c r="A2454">
        <v>5817</v>
      </c>
      <c r="B2454">
        <v>406</v>
      </c>
      <c r="C2454">
        <v>3</v>
      </c>
      <c r="D2454">
        <v>468.51</v>
      </c>
      <c r="E2454">
        <v>5</v>
      </c>
      <c r="F2454">
        <v>5</v>
      </c>
      <c r="G2454">
        <v>5</v>
      </c>
      <c r="H2454">
        <v>555</v>
      </c>
      <c r="I2454" t="s">
        <v>7</v>
      </c>
    </row>
    <row r="2455" spans="1:9">
      <c r="A2455">
        <v>5497</v>
      </c>
      <c r="B2455">
        <v>176</v>
      </c>
      <c r="C2455">
        <v>2</v>
      </c>
      <c r="D2455">
        <v>464.16</v>
      </c>
      <c r="E2455">
        <v>5</v>
      </c>
      <c r="F2455">
        <v>5</v>
      </c>
      <c r="G2455">
        <v>5</v>
      </c>
      <c r="H2455">
        <v>555</v>
      </c>
      <c r="I2455" t="s">
        <v>7</v>
      </c>
    </row>
    <row r="2456" spans="1:9">
      <c r="A2456">
        <v>7291</v>
      </c>
      <c r="B2456">
        <v>61</v>
      </c>
      <c r="C2456">
        <v>2</v>
      </c>
      <c r="D2456">
        <v>453.71</v>
      </c>
      <c r="E2456">
        <v>3</v>
      </c>
      <c r="F2456">
        <v>5</v>
      </c>
      <c r="G2456">
        <v>5</v>
      </c>
      <c r="H2456">
        <v>355</v>
      </c>
      <c r="I2456" t="s">
        <v>6</v>
      </c>
    </row>
    <row r="2457" spans="1:9">
      <c r="A2457">
        <v>6517</v>
      </c>
      <c r="B2457">
        <v>79</v>
      </c>
      <c r="C2457">
        <v>3</v>
      </c>
      <c r="D2457">
        <v>422.94</v>
      </c>
      <c r="E2457">
        <v>3</v>
      </c>
      <c r="F2457">
        <v>5</v>
      </c>
      <c r="G2457">
        <v>5</v>
      </c>
      <c r="H2457">
        <v>355</v>
      </c>
      <c r="I2457" t="s">
        <v>6</v>
      </c>
    </row>
    <row r="2458" spans="1:9">
      <c r="A2458">
        <v>6318</v>
      </c>
      <c r="B2458">
        <v>32</v>
      </c>
      <c r="C2458">
        <v>3</v>
      </c>
      <c r="D2458">
        <v>416.77</v>
      </c>
      <c r="E2458">
        <v>2</v>
      </c>
      <c r="F2458">
        <v>5</v>
      </c>
      <c r="G2458">
        <v>5</v>
      </c>
      <c r="H2458">
        <v>255</v>
      </c>
      <c r="I2458" t="s">
        <v>5</v>
      </c>
    </row>
    <row r="2459" spans="1:9">
      <c r="A2459">
        <v>7399</v>
      </c>
      <c r="B2459">
        <v>218</v>
      </c>
      <c r="C2459">
        <v>2</v>
      </c>
      <c r="D2459">
        <v>404.84</v>
      </c>
      <c r="E2459">
        <v>5</v>
      </c>
      <c r="F2459">
        <v>5</v>
      </c>
      <c r="G2459">
        <v>5</v>
      </c>
      <c r="H2459">
        <v>555</v>
      </c>
      <c r="I2459" t="s">
        <v>7</v>
      </c>
    </row>
    <row r="2460" spans="1:9">
      <c r="A2460">
        <v>6638</v>
      </c>
      <c r="B2460">
        <v>60</v>
      </c>
      <c r="C2460">
        <v>3</v>
      </c>
      <c r="D2460">
        <v>402.63</v>
      </c>
      <c r="E2460">
        <v>3</v>
      </c>
      <c r="F2460">
        <v>5</v>
      </c>
      <c r="G2460">
        <v>5</v>
      </c>
      <c r="H2460">
        <v>355</v>
      </c>
      <c r="I2460" t="s">
        <v>6</v>
      </c>
    </row>
    <row r="2461" spans="1:9">
      <c r="A2461">
        <v>7384</v>
      </c>
      <c r="B2461">
        <v>60</v>
      </c>
      <c r="C2461">
        <v>2</v>
      </c>
      <c r="D2461">
        <v>398.25</v>
      </c>
      <c r="E2461">
        <v>3</v>
      </c>
      <c r="F2461">
        <v>5</v>
      </c>
      <c r="G2461">
        <v>5</v>
      </c>
      <c r="H2461">
        <v>355</v>
      </c>
      <c r="I2461" t="s">
        <v>6</v>
      </c>
    </row>
    <row r="2462" spans="1:9">
      <c r="A2462">
        <v>5054</v>
      </c>
      <c r="B2462">
        <v>262</v>
      </c>
      <c r="C2462">
        <v>1</v>
      </c>
      <c r="D2462">
        <v>392.6</v>
      </c>
      <c r="E2462">
        <v>5</v>
      </c>
      <c r="F2462">
        <v>5</v>
      </c>
      <c r="G2462">
        <v>5</v>
      </c>
      <c r="H2462">
        <v>555</v>
      </c>
      <c r="I2462" t="s">
        <v>7</v>
      </c>
    </row>
    <row r="2463" spans="1:9">
      <c r="A2463">
        <v>5357</v>
      </c>
      <c r="B2463">
        <v>17</v>
      </c>
      <c r="C2463">
        <v>3</v>
      </c>
      <c r="D2463">
        <v>386.7</v>
      </c>
      <c r="E2463">
        <v>1</v>
      </c>
      <c r="F2463">
        <v>5</v>
      </c>
      <c r="G2463">
        <v>5</v>
      </c>
      <c r="H2463">
        <v>155</v>
      </c>
      <c r="I2463" t="s">
        <v>5</v>
      </c>
    </row>
    <row r="2464" spans="1:9">
      <c r="A2464">
        <v>5055</v>
      </c>
      <c r="B2464">
        <v>42</v>
      </c>
      <c r="C2464">
        <v>3</v>
      </c>
      <c r="D2464">
        <v>371.08</v>
      </c>
      <c r="E2464">
        <v>2</v>
      </c>
      <c r="F2464">
        <v>5</v>
      </c>
      <c r="G2464">
        <v>5</v>
      </c>
      <c r="H2464">
        <v>255</v>
      </c>
      <c r="I2464" t="s">
        <v>5</v>
      </c>
    </row>
    <row r="2465" spans="1:9">
      <c r="A2465">
        <v>5402</v>
      </c>
      <c r="B2465">
        <v>492</v>
      </c>
      <c r="C2465">
        <v>2</v>
      </c>
      <c r="D2465">
        <v>369.79</v>
      </c>
      <c r="E2465">
        <v>5</v>
      </c>
      <c r="F2465">
        <v>5</v>
      </c>
      <c r="G2465">
        <v>5</v>
      </c>
      <c r="H2465">
        <v>555</v>
      </c>
      <c r="I2465" t="s">
        <v>7</v>
      </c>
    </row>
    <row r="2466" spans="1:9">
      <c r="A2466">
        <v>5784</v>
      </c>
      <c r="B2466">
        <v>510</v>
      </c>
      <c r="C2466">
        <v>1</v>
      </c>
      <c r="D2466">
        <v>368.17</v>
      </c>
      <c r="E2466">
        <v>5</v>
      </c>
      <c r="F2466">
        <v>5</v>
      </c>
      <c r="G2466">
        <v>5</v>
      </c>
      <c r="H2466">
        <v>555</v>
      </c>
      <c r="I2466" t="s">
        <v>7</v>
      </c>
    </row>
    <row r="2467" spans="1:9">
      <c r="A2467">
        <v>5488</v>
      </c>
      <c r="B2467">
        <v>526</v>
      </c>
      <c r="C2467">
        <v>3</v>
      </c>
      <c r="D2467">
        <v>365.02</v>
      </c>
      <c r="E2467">
        <v>5</v>
      </c>
      <c r="F2467">
        <v>5</v>
      </c>
      <c r="G2467">
        <v>5</v>
      </c>
      <c r="H2467">
        <v>555</v>
      </c>
      <c r="I2467" t="s">
        <v>7</v>
      </c>
    </row>
    <row r="2468" spans="1:9">
      <c r="A2468">
        <v>5046</v>
      </c>
      <c r="B2468">
        <v>32</v>
      </c>
      <c r="C2468">
        <v>5</v>
      </c>
      <c r="D2468">
        <v>357.25</v>
      </c>
      <c r="E2468">
        <v>2</v>
      </c>
      <c r="F2468">
        <v>4</v>
      </c>
      <c r="G2468">
        <v>5</v>
      </c>
      <c r="H2468">
        <v>245</v>
      </c>
      <c r="I2468" t="s">
        <v>5</v>
      </c>
    </row>
    <row r="2469" spans="1:9">
      <c r="A2469">
        <v>6827</v>
      </c>
      <c r="B2469">
        <v>242</v>
      </c>
      <c r="C2469">
        <v>1</v>
      </c>
      <c r="D2469">
        <v>340.53</v>
      </c>
      <c r="E2469">
        <v>5</v>
      </c>
      <c r="F2469">
        <v>5</v>
      </c>
      <c r="G2469">
        <v>5</v>
      </c>
      <c r="H2469">
        <v>555</v>
      </c>
      <c r="I2469" t="s">
        <v>7</v>
      </c>
    </row>
    <row r="2470" spans="1:9">
      <c r="A2470">
        <v>6796</v>
      </c>
      <c r="B2470">
        <v>13</v>
      </c>
      <c r="C2470">
        <v>3</v>
      </c>
      <c r="D2470">
        <v>312.8</v>
      </c>
      <c r="E2470">
        <v>1</v>
      </c>
      <c r="F2470">
        <v>5</v>
      </c>
      <c r="G2470">
        <v>5</v>
      </c>
      <c r="H2470">
        <v>155</v>
      </c>
      <c r="I2470" t="s">
        <v>5</v>
      </c>
    </row>
    <row r="2471" spans="1:9">
      <c r="A2471">
        <v>6968</v>
      </c>
      <c r="B2471">
        <v>267</v>
      </c>
      <c r="C2471">
        <v>3</v>
      </c>
      <c r="D2471">
        <v>308.94</v>
      </c>
      <c r="E2471">
        <v>5</v>
      </c>
      <c r="F2471">
        <v>5</v>
      </c>
      <c r="G2471">
        <v>5</v>
      </c>
      <c r="H2471">
        <v>555</v>
      </c>
      <c r="I2471" t="s">
        <v>7</v>
      </c>
    </row>
    <row r="2472" spans="1:9">
      <c r="A2472">
        <v>7302</v>
      </c>
      <c r="B2472">
        <v>27</v>
      </c>
      <c r="C2472">
        <v>2</v>
      </c>
      <c r="D2472">
        <v>301.41000000000003</v>
      </c>
      <c r="E2472">
        <v>2</v>
      </c>
      <c r="F2472">
        <v>5</v>
      </c>
      <c r="G2472">
        <v>5</v>
      </c>
      <c r="H2472">
        <v>255</v>
      </c>
      <c r="I2472" t="s">
        <v>5</v>
      </c>
    </row>
    <row r="2473" spans="1:9">
      <c r="A2473">
        <v>5675</v>
      </c>
      <c r="B2473">
        <v>357</v>
      </c>
      <c r="C2473">
        <v>2</v>
      </c>
      <c r="D2473">
        <v>287.33</v>
      </c>
      <c r="E2473">
        <v>5</v>
      </c>
      <c r="F2473">
        <v>5</v>
      </c>
      <c r="G2473">
        <v>5</v>
      </c>
      <c r="H2473">
        <v>555</v>
      </c>
      <c r="I2473" t="s">
        <v>7</v>
      </c>
    </row>
    <row r="2474" spans="1:9">
      <c r="A2474">
        <v>7284</v>
      </c>
      <c r="B2474">
        <v>37</v>
      </c>
      <c r="C2474">
        <v>2</v>
      </c>
      <c r="D2474">
        <v>251.87</v>
      </c>
      <c r="E2474">
        <v>2</v>
      </c>
      <c r="F2474">
        <v>5</v>
      </c>
      <c r="G2474">
        <v>5</v>
      </c>
      <c r="H2474">
        <v>255</v>
      </c>
      <c r="I2474" t="s">
        <v>5</v>
      </c>
    </row>
    <row r="2475" spans="1:9">
      <c r="A2475">
        <v>5588</v>
      </c>
      <c r="B2475">
        <v>238</v>
      </c>
      <c r="C2475">
        <v>2</v>
      </c>
      <c r="D2475">
        <v>235.86</v>
      </c>
      <c r="E2475">
        <v>5</v>
      </c>
      <c r="F2475">
        <v>5</v>
      </c>
      <c r="G2475">
        <v>5</v>
      </c>
      <c r="H2475">
        <v>555</v>
      </c>
      <c r="I2475" t="s">
        <v>7</v>
      </c>
    </row>
    <row r="2476" spans="1:9">
      <c r="A2476">
        <v>5058</v>
      </c>
      <c r="B2476">
        <v>562</v>
      </c>
      <c r="C2476">
        <v>1</v>
      </c>
      <c r="D2476">
        <v>221.55</v>
      </c>
      <c r="E2476">
        <v>5</v>
      </c>
      <c r="F2476">
        <v>5</v>
      </c>
      <c r="G2476">
        <v>5</v>
      </c>
      <c r="H2476">
        <v>555</v>
      </c>
      <c r="I2476" t="s">
        <v>7</v>
      </c>
    </row>
    <row r="2477" spans="1:9">
      <c r="A2477">
        <v>6975</v>
      </c>
      <c r="B2477">
        <v>229</v>
      </c>
      <c r="C2477">
        <v>2</v>
      </c>
      <c r="D2477">
        <v>220.84</v>
      </c>
      <c r="E2477">
        <v>5</v>
      </c>
      <c r="F2477">
        <v>5</v>
      </c>
      <c r="G2477">
        <v>5</v>
      </c>
      <c r="H2477">
        <v>555</v>
      </c>
      <c r="I2477" t="s">
        <v>7</v>
      </c>
    </row>
    <row r="2478" spans="1:9">
      <c r="A2478">
        <v>6523</v>
      </c>
      <c r="B2478">
        <v>241</v>
      </c>
      <c r="C2478">
        <v>2</v>
      </c>
      <c r="D2478">
        <v>190.95</v>
      </c>
      <c r="E2478">
        <v>5</v>
      </c>
      <c r="F2478">
        <v>5</v>
      </c>
      <c r="G2478">
        <v>5</v>
      </c>
      <c r="H2478">
        <v>555</v>
      </c>
      <c r="I2478" t="s">
        <v>7</v>
      </c>
    </row>
    <row r="2479" spans="1:9">
      <c r="A2479">
        <v>7177</v>
      </c>
      <c r="B2479">
        <v>52</v>
      </c>
      <c r="C2479">
        <v>3</v>
      </c>
      <c r="D2479">
        <v>180.98</v>
      </c>
      <c r="E2479">
        <v>3</v>
      </c>
      <c r="F2479">
        <v>5</v>
      </c>
      <c r="G2479">
        <v>5</v>
      </c>
      <c r="H2479">
        <v>355</v>
      </c>
      <c r="I2479" t="s">
        <v>6</v>
      </c>
    </row>
    <row r="2480" spans="1:9">
      <c r="A2480">
        <v>6874</v>
      </c>
      <c r="B2480">
        <v>275</v>
      </c>
      <c r="C2480">
        <v>1</v>
      </c>
      <c r="D2480">
        <v>179.66</v>
      </c>
      <c r="E2480">
        <v>5</v>
      </c>
      <c r="F2480">
        <v>5</v>
      </c>
      <c r="G2480">
        <v>5</v>
      </c>
      <c r="H2480">
        <v>555</v>
      </c>
      <c r="I2480" t="s">
        <v>7</v>
      </c>
    </row>
    <row r="2481" spans="1:9">
      <c r="A2481">
        <v>5671</v>
      </c>
      <c r="B2481">
        <v>159</v>
      </c>
      <c r="C2481">
        <v>1</v>
      </c>
      <c r="D2481">
        <v>175.92</v>
      </c>
      <c r="E2481">
        <v>5</v>
      </c>
      <c r="F2481">
        <v>5</v>
      </c>
      <c r="G2481">
        <v>5</v>
      </c>
      <c r="H2481">
        <v>555</v>
      </c>
      <c r="I2481" t="s">
        <v>7</v>
      </c>
    </row>
    <row r="2482" spans="1:9">
      <c r="A2482">
        <v>6681</v>
      </c>
      <c r="B2482">
        <v>298</v>
      </c>
      <c r="C2482">
        <v>1</v>
      </c>
      <c r="D2482">
        <v>175.76</v>
      </c>
      <c r="E2482">
        <v>5</v>
      </c>
      <c r="F2482">
        <v>5</v>
      </c>
      <c r="G2482">
        <v>5</v>
      </c>
      <c r="H2482">
        <v>555</v>
      </c>
      <c r="I2482" t="s">
        <v>7</v>
      </c>
    </row>
    <row r="2483" spans="1:9">
      <c r="A2483">
        <v>5562</v>
      </c>
      <c r="B2483">
        <v>85</v>
      </c>
      <c r="C2483">
        <v>1</v>
      </c>
      <c r="D2483">
        <v>159.77000000000001</v>
      </c>
      <c r="E2483">
        <v>4</v>
      </c>
      <c r="F2483">
        <v>5</v>
      </c>
      <c r="G2483">
        <v>5</v>
      </c>
      <c r="H2483">
        <v>455</v>
      </c>
      <c r="I2483" t="s">
        <v>7</v>
      </c>
    </row>
    <row r="2484" spans="1:9">
      <c r="A2484">
        <v>6341</v>
      </c>
      <c r="B2484">
        <v>58</v>
      </c>
      <c r="C2484">
        <v>3</v>
      </c>
      <c r="D2484">
        <v>151.86000000000001</v>
      </c>
      <c r="E2484">
        <v>3</v>
      </c>
      <c r="F2484">
        <v>5</v>
      </c>
      <c r="G2484">
        <v>5</v>
      </c>
      <c r="H2484">
        <v>355</v>
      </c>
      <c r="I2484" t="s">
        <v>6</v>
      </c>
    </row>
    <row r="2485" spans="1:9">
      <c r="A2485">
        <v>5047</v>
      </c>
      <c r="B2485">
        <v>167</v>
      </c>
      <c r="C2485">
        <v>1</v>
      </c>
      <c r="D2485">
        <v>148.1</v>
      </c>
      <c r="E2485">
        <v>5</v>
      </c>
      <c r="F2485">
        <v>5</v>
      </c>
      <c r="G2485">
        <v>5</v>
      </c>
      <c r="H2485">
        <v>555</v>
      </c>
      <c r="I2485" t="s">
        <v>7</v>
      </c>
    </row>
    <row r="2486" spans="1:9">
      <c r="A2486">
        <v>7088</v>
      </c>
      <c r="B2486">
        <v>134</v>
      </c>
      <c r="C2486">
        <v>3</v>
      </c>
      <c r="D2486">
        <v>134.91999999999999</v>
      </c>
      <c r="E2486">
        <v>4</v>
      </c>
      <c r="F2486">
        <v>5</v>
      </c>
      <c r="G2486">
        <v>5</v>
      </c>
      <c r="H2486">
        <v>455</v>
      </c>
      <c r="I2486" t="s">
        <v>7</v>
      </c>
    </row>
    <row r="2487" spans="1:9">
      <c r="A2487">
        <v>5761</v>
      </c>
      <c r="B2487">
        <v>186</v>
      </c>
      <c r="C2487">
        <v>1</v>
      </c>
      <c r="D2487">
        <v>132.02000000000001</v>
      </c>
      <c r="E2487">
        <v>5</v>
      </c>
      <c r="F2487">
        <v>5</v>
      </c>
      <c r="G2487">
        <v>5</v>
      </c>
      <c r="H2487">
        <v>555</v>
      </c>
      <c r="I2487" t="s">
        <v>7</v>
      </c>
    </row>
    <row r="2488" spans="1:9">
      <c r="A2488">
        <v>6269</v>
      </c>
      <c r="B2488">
        <v>226</v>
      </c>
      <c r="C2488">
        <v>2</v>
      </c>
      <c r="D2488">
        <v>124.23</v>
      </c>
      <c r="E2488">
        <v>5</v>
      </c>
      <c r="F2488">
        <v>5</v>
      </c>
      <c r="G2488">
        <v>5</v>
      </c>
      <c r="H2488">
        <v>555</v>
      </c>
      <c r="I2488" t="s">
        <v>7</v>
      </c>
    </row>
    <row r="2489" spans="1:9">
      <c r="A2489">
        <v>5523</v>
      </c>
      <c r="B2489">
        <v>130</v>
      </c>
      <c r="C2489">
        <v>2</v>
      </c>
      <c r="D2489">
        <v>111.54</v>
      </c>
      <c r="E2489">
        <v>4</v>
      </c>
      <c r="F2489">
        <v>5</v>
      </c>
      <c r="G2489">
        <v>5</v>
      </c>
      <c r="H2489">
        <v>455</v>
      </c>
      <c r="I2489" t="s">
        <v>7</v>
      </c>
    </row>
    <row r="2490" spans="1:9">
      <c r="A2490">
        <v>6306</v>
      </c>
      <c r="B2490">
        <v>385</v>
      </c>
      <c r="C2490">
        <v>1</v>
      </c>
      <c r="D2490">
        <v>99.42</v>
      </c>
      <c r="E2490">
        <v>5</v>
      </c>
      <c r="F2490">
        <v>5</v>
      </c>
      <c r="G2490">
        <v>5</v>
      </c>
      <c r="H2490">
        <v>555</v>
      </c>
      <c r="I2490" t="s">
        <v>7</v>
      </c>
    </row>
    <row r="2491" spans="1:9">
      <c r="A2491">
        <v>6492</v>
      </c>
      <c r="B2491">
        <v>307</v>
      </c>
      <c r="C2491">
        <v>3</v>
      </c>
      <c r="D2491">
        <v>88.71</v>
      </c>
      <c r="E2491">
        <v>5</v>
      </c>
      <c r="F2491">
        <v>5</v>
      </c>
      <c r="G2491">
        <v>5</v>
      </c>
      <c r="H2491">
        <v>555</v>
      </c>
      <c r="I2491" t="s">
        <v>7</v>
      </c>
    </row>
    <row r="2492" spans="1:9">
      <c r="A2492">
        <v>7379</v>
      </c>
      <c r="B2492">
        <v>235</v>
      </c>
      <c r="C2492">
        <v>3</v>
      </c>
      <c r="D2492">
        <v>88.4</v>
      </c>
      <c r="E2492">
        <v>5</v>
      </c>
      <c r="F2492">
        <v>5</v>
      </c>
      <c r="G2492">
        <v>5</v>
      </c>
      <c r="H2492">
        <v>555</v>
      </c>
      <c r="I2492" t="s">
        <v>7</v>
      </c>
    </row>
    <row r="2493" spans="1:9">
      <c r="A2493">
        <v>6689</v>
      </c>
      <c r="B2493">
        <v>287</v>
      </c>
      <c r="C2493">
        <v>1</v>
      </c>
      <c r="D2493">
        <v>69.91</v>
      </c>
      <c r="E2493">
        <v>5</v>
      </c>
      <c r="F2493">
        <v>5</v>
      </c>
      <c r="G2493">
        <v>5</v>
      </c>
      <c r="H2493">
        <v>555</v>
      </c>
      <c r="I2493" t="s">
        <v>7</v>
      </c>
    </row>
    <row r="2494" spans="1:9">
      <c r="A2494">
        <v>6844</v>
      </c>
      <c r="B2494">
        <v>59</v>
      </c>
      <c r="C2494">
        <v>2</v>
      </c>
      <c r="D2494">
        <v>67.14</v>
      </c>
      <c r="E2494">
        <v>3</v>
      </c>
      <c r="F2494">
        <v>5</v>
      </c>
      <c r="G2494">
        <v>5</v>
      </c>
      <c r="H2494">
        <v>355</v>
      </c>
      <c r="I2494" t="s">
        <v>6</v>
      </c>
    </row>
    <row r="2495" spans="1:9">
      <c r="A2495">
        <v>5461</v>
      </c>
      <c r="B2495">
        <v>151</v>
      </c>
      <c r="C2495">
        <v>1</v>
      </c>
      <c r="D2495">
        <v>67.099999999999994</v>
      </c>
      <c r="E2495">
        <v>4</v>
      </c>
      <c r="F2495">
        <v>5</v>
      </c>
      <c r="G2495">
        <v>5</v>
      </c>
      <c r="H2495">
        <v>455</v>
      </c>
      <c r="I2495" t="s">
        <v>7</v>
      </c>
    </row>
    <row r="2496" spans="1:9">
      <c r="A2496">
        <v>7471</v>
      </c>
      <c r="B2496">
        <v>152</v>
      </c>
      <c r="C2496">
        <v>1</v>
      </c>
      <c r="D2496">
        <v>0</v>
      </c>
      <c r="E2496">
        <v>4</v>
      </c>
      <c r="F2496">
        <v>5</v>
      </c>
      <c r="G2496">
        <v>5</v>
      </c>
      <c r="H2496">
        <v>455</v>
      </c>
      <c r="I2496" t="s">
        <v>7</v>
      </c>
    </row>
    <row r="2497" spans="1:9">
      <c r="A2497">
        <v>5020</v>
      </c>
      <c r="B2497">
        <v>146</v>
      </c>
      <c r="C2497">
        <v>1</v>
      </c>
      <c r="D2497">
        <v>0</v>
      </c>
      <c r="E2497">
        <v>4</v>
      </c>
      <c r="F2497">
        <v>5</v>
      </c>
      <c r="G2497">
        <v>5</v>
      </c>
      <c r="H2497">
        <v>455</v>
      </c>
      <c r="I2497" t="s">
        <v>7</v>
      </c>
    </row>
    <row r="2498" spans="1:9">
      <c r="A2498">
        <v>5065</v>
      </c>
      <c r="B2498">
        <v>615</v>
      </c>
      <c r="C2498">
        <v>1</v>
      </c>
      <c r="D2498">
        <v>0</v>
      </c>
      <c r="E2498">
        <v>5</v>
      </c>
      <c r="F2498">
        <v>5</v>
      </c>
      <c r="G2498">
        <v>5</v>
      </c>
      <c r="H2498">
        <v>555</v>
      </c>
      <c r="I2498" t="s">
        <v>7</v>
      </c>
    </row>
    <row r="2499" spans="1:9">
      <c r="A2499">
        <v>7280</v>
      </c>
      <c r="B2499" t="s">
        <v>18</v>
      </c>
      <c r="C2499">
        <v>0</v>
      </c>
      <c r="D2499" t="s">
        <v>18</v>
      </c>
      <c r="E2499">
        <v>1</v>
      </c>
      <c r="F2499">
        <v>5</v>
      </c>
      <c r="G2499">
        <v>5</v>
      </c>
      <c r="H2499">
        <v>155</v>
      </c>
      <c r="I2499" t="s">
        <v>5</v>
      </c>
    </row>
    <row r="2500" spans="1:9">
      <c r="A2500">
        <v>7035</v>
      </c>
      <c r="B2500" t="s">
        <v>18</v>
      </c>
      <c r="C2500">
        <v>0</v>
      </c>
      <c r="D2500" t="s">
        <v>18</v>
      </c>
      <c r="E2500">
        <v>1</v>
      </c>
      <c r="F2500">
        <v>5</v>
      </c>
      <c r="G2500">
        <v>5</v>
      </c>
      <c r="H2500">
        <v>155</v>
      </c>
      <c r="I2500" t="s">
        <v>5</v>
      </c>
    </row>
    <row r="2501" spans="1:9">
      <c r="A2501">
        <v>6855</v>
      </c>
      <c r="B2501" t="s">
        <v>18</v>
      </c>
      <c r="C2501">
        <v>0</v>
      </c>
      <c r="D2501" t="s">
        <v>18</v>
      </c>
      <c r="E2501">
        <v>1</v>
      </c>
      <c r="F2501">
        <v>5</v>
      </c>
      <c r="G2501">
        <v>5</v>
      </c>
      <c r="H2501">
        <v>155</v>
      </c>
      <c r="I250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2025-10-10T01:33:56Z</dcterms:created>
  <dcterms:modified xsi:type="dcterms:W3CDTF">2025-10-10T01:57:13Z</dcterms:modified>
  <cp:category/>
  <cp:contentStatus/>
</cp:coreProperties>
</file>