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ropdown Lists" sheetId="2" r:id="rId2"/>
  </sheets>
  <calcPr calcId="124519" fullCalcOnLoad="1"/>
</workbook>
</file>

<file path=xl/sharedStrings.xml><?xml version="1.0" encoding="utf-8"?>
<sst xmlns="http://schemas.openxmlformats.org/spreadsheetml/2006/main" count="88" uniqueCount="88">
  <si>
    <t>Img_no</t>
  </si>
  <si>
    <t>ProductType</t>
  </si>
  <si>
    <t>Weight</t>
  </si>
  <si>
    <t>HalalStatus</t>
  </si>
  <si>
    <t>Sugar</t>
  </si>
  <si>
    <t>OtherNoodles</t>
  </si>
  <si>
    <t>Oil</t>
  </si>
  <si>
    <t>BiscuitsCrackersCookies</t>
  </si>
  <si>
    <t>Nuts</t>
  </si>
  <si>
    <t>SweetsChocolatesOthers</t>
  </si>
  <si>
    <t>OtherSpreads</t>
  </si>
  <si>
    <t>BeehoonVermicelli</t>
  </si>
  <si>
    <t>ChocolateMaltPowder</t>
  </si>
  <si>
    <t>RolledOatsInstantOatmeal</t>
  </si>
  <si>
    <t>OtherSauceDressing</t>
  </si>
  <si>
    <t>BreakfastCereals</t>
  </si>
  <si>
    <t>CoffeeTeaDrink</t>
  </si>
  <si>
    <t>InstantNoodlesMultipack</t>
  </si>
  <si>
    <t>OtherHotBeveragesPowder</t>
  </si>
  <si>
    <t>OtherBakingNeeds</t>
  </si>
  <si>
    <t>BabyMilkPowder</t>
  </si>
  <si>
    <t>MaternalMilkPowder</t>
  </si>
  <si>
    <t>TeaPowderLeaves</t>
  </si>
  <si>
    <t>Pasta</t>
  </si>
  <si>
    <t>FlavoredMilkDrink</t>
  </si>
  <si>
    <t>CannedSardinesMackerel</t>
  </si>
  <si>
    <t>Flour</t>
  </si>
  <si>
    <t>Babyfood</t>
  </si>
  <si>
    <t>InstantNoodlesSingle</t>
  </si>
  <si>
    <t>Potatochips</t>
  </si>
  <si>
    <t>Salt</t>
  </si>
  <si>
    <t>PeanutButter</t>
  </si>
  <si>
    <t>KetchupChilliSauce</t>
  </si>
  <si>
    <t>ChocolateSpread</t>
  </si>
  <si>
    <t>InstantMeals</t>
  </si>
  <si>
    <t>Kaya</t>
  </si>
  <si>
    <t>MilkPowder</t>
  </si>
  <si>
    <t>CoffeePowder</t>
  </si>
  <si>
    <t>CannedPacketCreamersSweet</t>
  </si>
  <si>
    <t>RiceBrownOthers</t>
  </si>
  <si>
    <t>CornChip</t>
  </si>
  <si>
    <t>PotatoSticks</t>
  </si>
  <si>
    <t>SoftDrinksOtherReadyToDrink</t>
  </si>
  <si>
    <t>OtherDriedFood</t>
  </si>
  <si>
    <t>FruitJuiceDrink</t>
  </si>
  <si>
    <t>CannedBakedBeans</t>
  </si>
  <si>
    <t>CannedBeefOtherMeats</t>
  </si>
  <si>
    <t>CannedBraisedPeanuts</t>
  </si>
  <si>
    <t>CannedChicken</t>
  </si>
  <si>
    <t>CannedFruits</t>
  </si>
  <si>
    <t>CannedMushrooms</t>
  </si>
  <si>
    <t>CannedPickles</t>
  </si>
  <si>
    <t>CannedPorkLunchronMeat</t>
  </si>
  <si>
    <t>CannedSoup</t>
  </si>
  <si>
    <t>CannedTunaDace</t>
  </si>
  <si>
    <t>CannedVegetarianFood</t>
  </si>
  <si>
    <t>CookingCreamMilk</t>
  </si>
  <si>
    <t>CookingPastePowder</t>
  </si>
  <si>
    <t>DarkSoySauce</t>
  </si>
  <si>
    <t>DriedBeans</t>
  </si>
  <si>
    <t>DriedFruits</t>
  </si>
  <si>
    <t>DriedMeatSeafood</t>
  </si>
  <si>
    <t>DriedVegetables</t>
  </si>
  <si>
    <t>HerbsSpices</t>
  </si>
  <si>
    <t>Jam</t>
  </si>
  <si>
    <t>LightSoySauce</t>
  </si>
  <si>
    <t>MilkDrink</t>
  </si>
  <si>
    <t>OtherCannedBeansPeasNuts</t>
  </si>
  <si>
    <t>OtherCannedSeafood</t>
  </si>
  <si>
    <t>OtherCannedVegetables</t>
  </si>
  <si>
    <t>PastaSauce</t>
  </si>
  <si>
    <t>RiceWhite</t>
  </si>
  <si>
    <t>SoupStock</t>
  </si>
  <si>
    <t>400-499g</t>
  </si>
  <si>
    <t>700-799g</t>
  </si>
  <si>
    <t>500-599g</t>
  </si>
  <si>
    <t>200-299g</t>
  </si>
  <si>
    <t>100-199g</t>
  </si>
  <si>
    <t>1-99g</t>
  </si>
  <si>
    <t>300-399g</t>
  </si>
  <si>
    <t>600-699g</t>
  </si>
  <si>
    <t>800-899g</t>
  </si>
  <si>
    <t>1000-1999g</t>
  </si>
  <si>
    <t>900-999g</t>
  </si>
  <si>
    <t>3000-3999g</t>
  </si>
  <si>
    <t>2000-2999g</t>
  </si>
  <si>
    <t>NonHalal</t>
  </si>
  <si>
    <t>Halal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</si>
</sst>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dataValidations count="3">
    <dataValidation type="list" allowBlank="1" showInputMessage="1" showErrorMessage="1" sqref="B2:B31">
      <formula1>'Dropdown Lists'!$A$1:$A$69</formula1>
    </dataValidation>
    <dataValidation type="list" allowBlank="1" showInputMessage="1" showErrorMessage="1" sqref="C2:C31">
      <formula1>'Dropdown Lists'!$A$70:$A$82</formula1>
    </dataValidation>
    <dataValidation type="list" allowBlank="1" showInputMessage="1" showErrorMessage="1" sqref="D2:D31">
      <formula1>'Dropdown Lists'!$A$83:$A$84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Dropdown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2024-03-21T10:17:29Z</dcterms:created>
  <dcterms:modified xsi:type="dcterms:W3CDTF">2024-03-21T10:17:29Z</dcterms:modified>
</cp:coreProperties>
</file>