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68\Desktop\"/>
    </mc:Choice>
  </mc:AlternateContent>
  <xr:revisionPtr revIDLastSave="0" documentId="13_ncr:1_{187163DA-976F-44CD-AC9E-37D01BA49D07}" xr6:coauthVersionLast="45" xr6:coauthVersionMax="45" xr10:uidLastSave="{00000000-0000-0000-0000-000000000000}"/>
  <bookViews>
    <workbookView xWindow="28680" yWindow="480" windowWidth="29040" windowHeight="15840" xr2:uid="{4177848D-EF51-448E-8BD4-A2FDE81EB8DE}"/>
  </bookViews>
  <sheets>
    <sheet name="Hotmail" sheetId="1" r:id="rId1"/>
    <sheet name="outlook" sheetId="3" r:id="rId2"/>
    <sheet name="yahoo (2)" sheetId="8" r:id="rId3"/>
    <sheet name="yahoo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2" i="4" l="1"/>
  <c r="D3" i="4"/>
  <c r="D4" i="4"/>
  <c r="D5" i="4"/>
  <c r="D6" i="4"/>
  <c r="D7" i="4"/>
  <c r="D8" i="4"/>
  <c r="D9" i="4"/>
  <c r="D10" i="4"/>
  <c r="D11" i="4"/>
  <c r="D12" i="4"/>
  <c r="D13" i="4"/>
  <c r="D14" i="4"/>
  <c r="D15" i="4"/>
  <c r="D16" i="4"/>
  <c r="D17" i="4"/>
  <c r="D18" i="4"/>
  <c r="D19" i="4"/>
  <c r="D20" i="4"/>
  <c r="D21" i="4"/>
  <c r="D22" i="4"/>
  <c r="D23" i="4"/>
  <c r="D24" i="4"/>
  <c r="D25" i="4"/>
  <c r="D26" i="4"/>
  <c r="D27" i="4"/>
  <c r="D28" i="4"/>
  <c r="D29" i="4"/>
  <c r="D30" i="4"/>
  <c r="D31" i="4"/>
  <c r="D32" i="4"/>
  <c r="D33" i="4"/>
  <c r="D34" i="4"/>
  <c r="D35" i="4"/>
  <c r="D36" i="4"/>
  <c r="D37" i="4"/>
  <c r="D38" i="4"/>
  <c r="D39" i="4"/>
  <c r="D40" i="4"/>
  <c r="D41" i="4"/>
  <c r="D42" i="4"/>
  <c r="D43" i="4"/>
  <c r="D44" i="4"/>
  <c r="D45" i="4"/>
  <c r="D46" i="4"/>
  <c r="D47" i="4"/>
  <c r="D48" i="4"/>
  <c r="D49" i="4"/>
  <c r="D50" i="4"/>
  <c r="D51" i="4"/>
  <c r="D52" i="4"/>
  <c r="D53" i="4"/>
  <c r="D54" i="4"/>
  <c r="D55" i="4"/>
  <c r="D56" i="4"/>
  <c r="D57" i="4"/>
  <c r="D58" i="4"/>
  <c r="D59" i="4"/>
  <c r="D60" i="4"/>
  <c r="D61" i="4"/>
  <c r="D62" i="4"/>
  <c r="D63" i="4"/>
  <c r="D64" i="4"/>
  <c r="D65" i="4"/>
  <c r="D66" i="4"/>
  <c r="D67" i="4"/>
  <c r="D68" i="4"/>
  <c r="D69" i="4"/>
  <c r="D70" i="4"/>
  <c r="D71" i="4"/>
  <c r="D72" i="4"/>
  <c r="D73" i="4"/>
  <c r="D74" i="4"/>
  <c r="D75" i="4"/>
  <c r="D76" i="4"/>
  <c r="D77" i="4"/>
  <c r="D78" i="4"/>
  <c r="D79" i="4"/>
  <c r="D80" i="4"/>
  <c r="D81" i="4"/>
  <c r="D82" i="4"/>
  <c r="D83" i="4"/>
  <c r="D84" i="4"/>
  <c r="D85" i="4"/>
  <c r="D86" i="4"/>
  <c r="D87" i="4"/>
  <c r="D88" i="4"/>
  <c r="D89" i="4"/>
  <c r="D90" i="4"/>
  <c r="D91" i="4"/>
  <c r="D92" i="4"/>
  <c r="D93" i="4"/>
  <c r="D94" i="4"/>
  <c r="D95" i="4"/>
  <c r="D96" i="4"/>
  <c r="D97" i="4"/>
  <c r="D98" i="4"/>
  <c r="D99" i="4"/>
  <c r="D100" i="4"/>
  <c r="D101" i="4"/>
  <c r="D102" i="4"/>
  <c r="D103" i="4"/>
  <c r="D104" i="4"/>
  <c r="D105" i="4"/>
  <c r="D106" i="4"/>
  <c r="D107" i="4"/>
  <c r="D108" i="4"/>
  <c r="D109" i="4"/>
  <c r="D110" i="4"/>
  <c r="D111" i="4"/>
  <c r="D112" i="4"/>
  <c r="D113" i="4"/>
  <c r="D114" i="4"/>
  <c r="D115" i="4"/>
  <c r="D116" i="4"/>
  <c r="D117" i="4"/>
  <c r="D118" i="4"/>
  <c r="D119" i="4"/>
  <c r="D120" i="4"/>
  <c r="D121" i="4"/>
  <c r="D122" i="4"/>
  <c r="D123" i="4"/>
  <c r="D124" i="4"/>
  <c r="D125" i="4"/>
  <c r="D126" i="4"/>
  <c r="D127" i="4"/>
  <c r="D128" i="4"/>
  <c r="D129" i="4"/>
  <c r="D130" i="4"/>
  <c r="D131" i="4"/>
  <c r="D132" i="4"/>
  <c r="D133" i="4"/>
  <c r="D134" i="4"/>
  <c r="D135" i="4"/>
  <c r="D136" i="4"/>
  <c r="D137" i="4"/>
  <c r="D138" i="4"/>
  <c r="D139" i="4"/>
  <c r="D140" i="4"/>
  <c r="D141" i="4"/>
  <c r="D142" i="4"/>
  <c r="D143" i="4"/>
  <c r="D144" i="4"/>
  <c r="D145" i="4"/>
  <c r="D146" i="4"/>
  <c r="D147" i="4"/>
  <c r="D148" i="4"/>
  <c r="D149" i="4"/>
  <c r="D150" i="4"/>
  <c r="D151" i="4"/>
  <c r="D152" i="4"/>
  <c r="D153" i="4"/>
  <c r="D154" i="4"/>
  <c r="D155" i="4"/>
  <c r="D156" i="4"/>
  <c r="D157" i="4"/>
  <c r="D158" i="4"/>
  <c r="D159" i="4"/>
  <c r="D160" i="4"/>
  <c r="D161" i="4"/>
  <c r="D162" i="4"/>
  <c r="D163" i="4"/>
  <c r="D164" i="4"/>
  <c r="D165" i="4"/>
  <c r="D166" i="4"/>
  <c r="D167" i="4"/>
  <c r="D168" i="4"/>
  <c r="D169" i="4"/>
  <c r="D170" i="4"/>
  <c r="D171" i="4"/>
  <c r="D172" i="4"/>
  <c r="D173" i="4"/>
  <c r="D174" i="4"/>
  <c r="D175" i="4"/>
  <c r="D176" i="4"/>
  <c r="D177" i="4"/>
  <c r="D178" i="4"/>
  <c r="D179" i="4"/>
  <c r="D180" i="4"/>
  <c r="D181" i="4"/>
  <c r="D182" i="4"/>
  <c r="D183" i="4"/>
  <c r="D184" i="4"/>
  <c r="D185" i="4"/>
  <c r="D186" i="4"/>
  <c r="D187" i="4"/>
  <c r="D188" i="4"/>
  <c r="D189" i="4"/>
  <c r="D190" i="4"/>
  <c r="D191" i="4"/>
  <c r="D192" i="4"/>
  <c r="D193" i="4"/>
  <c r="D194" i="4"/>
  <c r="D195" i="4"/>
  <c r="D196" i="4"/>
  <c r="D197" i="4"/>
  <c r="D198" i="4"/>
  <c r="D199" i="4"/>
  <c r="D200" i="4"/>
  <c r="D201" i="4"/>
  <c r="D202" i="4"/>
  <c r="D203" i="4"/>
  <c r="D204" i="4"/>
  <c r="D205" i="4"/>
  <c r="D206" i="4"/>
  <c r="D207" i="4"/>
  <c r="D208" i="4"/>
  <c r="D209" i="4"/>
  <c r="D210" i="4"/>
  <c r="D211" i="4"/>
  <c r="D212" i="4"/>
  <c r="D213" i="4"/>
  <c r="D214" i="4"/>
  <c r="D215" i="4"/>
  <c r="D216" i="4"/>
  <c r="D217" i="4"/>
  <c r="D218" i="4"/>
  <c r="D219" i="4"/>
  <c r="D220" i="4"/>
  <c r="D221" i="4"/>
  <c r="D222" i="4"/>
  <c r="D223" i="4"/>
  <c r="D224" i="4"/>
  <c r="D225" i="4"/>
  <c r="D226" i="4"/>
  <c r="D227" i="4"/>
  <c r="D228" i="4"/>
  <c r="D229" i="4"/>
  <c r="D230" i="4"/>
  <c r="D231" i="4"/>
  <c r="D232" i="4"/>
  <c r="D233" i="4"/>
  <c r="D234" i="4"/>
  <c r="D235" i="4"/>
  <c r="D236" i="4"/>
  <c r="D237" i="4"/>
  <c r="D238" i="4"/>
  <c r="D239" i="4"/>
  <c r="D240" i="4"/>
  <c r="D241" i="4"/>
  <c r="D242" i="4"/>
  <c r="D243" i="4"/>
  <c r="D244" i="4"/>
  <c r="D245" i="4"/>
  <c r="D246" i="4"/>
  <c r="D247" i="4"/>
  <c r="D248" i="4"/>
  <c r="D249" i="4"/>
  <c r="D250" i="4"/>
  <c r="D251" i="4"/>
  <c r="D252" i="4"/>
  <c r="D253" i="4"/>
  <c r="D254" i="4"/>
  <c r="D255" i="4"/>
  <c r="D256" i="4"/>
  <c r="D257" i="4"/>
  <c r="D258" i="4"/>
  <c r="D259" i="4"/>
  <c r="D260" i="4"/>
  <c r="D261" i="4"/>
  <c r="D262" i="4"/>
  <c r="D263" i="4"/>
  <c r="D264" i="4"/>
  <c r="D265" i="4"/>
  <c r="D266" i="4"/>
  <c r="D267" i="4"/>
  <c r="D268" i="4"/>
  <c r="D269" i="4"/>
  <c r="D270" i="4"/>
  <c r="D271" i="4"/>
  <c r="D272" i="4"/>
  <c r="D273" i="4"/>
  <c r="D274" i="4"/>
  <c r="D275" i="4"/>
  <c r="D276" i="4"/>
  <c r="D277" i="4"/>
  <c r="D278" i="4"/>
  <c r="D279" i="4"/>
  <c r="D280" i="4"/>
  <c r="D281" i="4"/>
  <c r="D282" i="4"/>
  <c r="D283" i="4"/>
  <c r="D284" i="4"/>
  <c r="D285" i="4"/>
  <c r="D286" i="4"/>
  <c r="D287" i="4"/>
  <c r="D288" i="4"/>
  <c r="D289" i="4"/>
  <c r="D290" i="4"/>
  <c r="D291" i="4"/>
  <c r="D292" i="4"/>
  <c r="D293" i="4"/>
  <c r="D294" i="4"/>
  <c r="D295" i="4"/>
  <c r="D296" i="4"/>
  <c r="D297" i="4"/>
  <c r="D298" i="4"/>
  <c r="D299" i="4"/>
  <c r="D300" i="4"/>
  <c r="D301" i="4"/>
  <c r="D302" i="4"/>
  <c r="D303" i="4"/>
  <c r="D304" i="4"/>
  <c r="D305" i="4"/>
  <c r="D306" i="4"/>
  <c r="D307" i="4"/>
  <c r="D308" i="4"/>
  <c r="D309" i="4"/>
  <c r="D310" i="4"/>
  <c r="D311" i="4"/>
  <c r="D312" i="4"/>
  <c r="D313" i="4"/>
  <c r="D314" i="4"/>
  <c r="D315" i="4"/>
  <c r="D316" i="4"/>
  <c r="D317" i="4"/>
  <c r="D318" i="4"/>
  <c r="D319" i="4"/>
  <c r="D320" i="4"/>
  <c r="D321" i="4"/>
  <c r="D322" i="4"/>
  <c r="D323" i="4"/>
  <c r="D324" i="4"/>
  <c r="D325" i="4"/>
  <c r="D326" i="4"/>
  <c r="D327" i="4"/>
  <c r="D328" i="4"/>
  <c r="D329" i="4"/>
  <c r="D330" i="4"/>
  <c r="D331" i="4"/>
  <c r="D332" i="4"/>
  <c r="D333" i="4"/>
  <c r="D334" i="4"/>
  <c r="D335" i="4"/>
  <c r="D336" i="4"/>
  <c r="D337" i="4"/>
  <c r="D338" i="4"/>
  <c r="D339" i="4"/>
  <c r="D340" i="4"/>
  <c r="D341" i="4"/>
  <c r="D342" i="4"/>
  <c r="D343" i="4"/>
  <c r="D344" i="4"/>
  <c r="D345" i="4"/>
  <c r="D346" i="4"/>
  <c r="D347" i="4"/>
  <c r="D348" i="4"/>
  <c r="D349" i="4"/>
  <c r="D350" i="4"/>
  <c r="D351" i="4"/>
  <c r="D352" i="4"/>
  <c r="D353" i="4"/>
  <c r="D354" i="4"/>
  <c r="D355" i="4"/>
  <c r="D356" i="4"/>
  <c r="D357" i="4"/>
  <c r="D358" i="4"/>
  <c r="D359" i="4"/>
  <c r="D360" i="4"/>
  <c r="D361" i="4"/>
  <c r="D362" i="4"/>
  <c r="D363" i="4"/>
  <c r="D364" i="4"/>
  <c r="D365" i="4"/>
  <c r="D366" i="4"/>
  <c r="D367" i="4"/>
  <c r="D368" i="4"/>
  <c r="D369" i="4"/>
  <c r="D370" i="4"/>
  <c r="D371" i="4"/>
  <c r="D372" i="4"/>
  <c r="D373" i="4"/>
  <c r="D374" i="4"/>
  <c r="D375" i="4"/>
  <c r="D376" i="4"/>
  <c r="D377" i="4"/>
  <c r="D378" i="4"/>
  <c r="D379" i="4"/>
  <c r="D380" i="4"/>
  <c r="D381" i="4"/>
  <c r="D382" i="4"/>
  <c r="D383" i="4"/>
  <c r="D384" i="4"/>
  <c r="D385" i="4"/>
  <c r="D386" i="4"/>
  <c r="D387" i="4"/>
  <c r="D388" i="4"/>
  <c r="D389" i="4"/>
  <c r="D390" i="4"/>
  <c r="D391" i="4"/>
  <c r="D392" i="4"/>
  <c r="D393" i="4"/>
  <c r="D394" i="4"/>
  <c r="D395" i="4"/>
  <c r="D396" i="4"/>
  <c r="D397" i="4"/>
  <c r="D398" i="4"/>
  <c r="D399" i="4"/>
  <c r="D400" i="4"/>
  <c r="D401" i="4"/>
  <c r="D402" i="4"/>
  <c r="D403" i="4"/>
  <c r="D404" i="4"/>
  <c r="D405" i="4"/>
  <c r="D406" i="4"/>
  <c r="D407" i="4"/>
  <c r="D408" i="4"/>
  <c r="D409" i="4"/>
  <c r="D410" i="4"/>
  <c r="D411" i="4"/>
  <c r="D412" i="4"/>
  <c r="D413" i="4"/>
  <c r="D414" i="4"/>
  <c r="D415" i="4"/>
  <c r="D416" i="4"/>
  <c r="D417" i="4"/>
  <c r="D418" i="4"/>
  <c r="D419" i="4"/>
  <c r="D420" i="4"/>
  <c r="D421" i="4"/>
  <c r="D422" i="4"/>
  <c r="D423" i="4"/>
  <c r="D424" i="4"/>
  <c r="D425" i="4"/>
  <c r="D426" i="4"/>
  <c r="D427" i="4"/>
  <c r="D428" i="4"/>
  <c r="D429" i="4"/>
  <c r="D430" i="4"/>
  <c r="D431" i="4"/>
  <c r="D432" i="4"/>
  <c r="D433" i="4"/>
  <c r="D434" i="4"/>
  <c r="D435" i="4"/>
  <c r="D436" i="4"/>
  <c r="D437" i="4"/>
  <c r="D438" i="4"/>
  <c r="D439" i="4"/>
  <c r="D440" i="4"/>
  <c r="D441" i="4"/>
  <c r="D442" i="4"/>
  <c r="D443" i="4"/>
  <c r="D444" i="4"/>
  <c r="D445" i="4"/>
  <c r="D446" i="4"/>
  <c r="D447" i="4"/>
  <c r="D448" i="4"/>
  <c r="D449" i="4"/>
  <c r="D450" i="4"/>
  <c r="D451" i="4"/>
  <c r="D452" i="4"/>
  <c r="D453" i="4"/>
  <c r="D454" i="4"/>
  <c r="D455" i="4"/>
  <c r="D456" i="4"/>
  <c r="D457" i="4"/>
  <c r="D458" i="4"/>
  <c r="D459" i="4"/>
  <c r="D460" i="4"/>
  <c r="D461" i="4"/>
  <c r="D462" i="4"/>
  <c r="D463" i="4"/>
  <c r="D464" i="4"/>
  <c r="D465" i="4"/>
  <c r="D466" i="4"/>
  <c r="D467" i="4"/>
  <c r="D468" i="4"/>
  <c r="D469" i="4"/>
  <c r="D470" i="4"/>
  <c r="D471" i="4"/>
  <c r="D472" i="4"/>
  <c r="D473" i="4"/>
  <c r="D474" i="4"/>
  <c r="D475" i="4"/>
  <c r="D476" i="4"/>
  <c r="D477" i="4"/>
  <c r="D478" i="4"/>
  <c r="D479" i="4"/>
  <c r="D480" i="4"/>
  <c r="D481" i="4"/>
  <c r="D482" i="4"/>
  <c r="D483" i="4"/>
  <c r="D484" i="4"/>
  <c r="D485" i="4"/>
  <c r="D486" i="4"/>
  <c r="D487" i="4"/>
  <c r="D488" i="4"/>
  <c r="D489" i="4"/>
  <c r="D490" i="4"/>
  <c r="D491" i="4"/>
  <c r="D492" i="4"/>
  <c r="D493" i="4"/>
  <c r="D494" i="4"/>
  <c r="D495" i="4"/>
  <c r="D496" i="4"/>
  <c r="D497" i="4"/>
  <c r="D498" i="4"/>
  <c r="D499" i="4"/>
  <c r="D1" i="4"/>
  <c r="B36" i="4"/>
  <c r="B37" i="4"/>
  <c r="B38" i="4" s="1"/>
  <c r="B39" i="4" s="1"/>
  <c r="B40" i="4" s="1"/>
  <c r="B41" i="4" s="1"/>
  <c r="B42" i="4" s="1"/>
  <c r="B43" i="4" s="1"/>
  <c r="B44" i="4" s="1"/>
  <c r="B45" i="4" s="1"/>
  <c r="B46" i="4" s="1"/>
  <c r="B47" i="4" s="1"/>
  <c r="B48" i="4" s="1"/>
  <c r="B49" i="4" s="1"/>
  <c r="B50" i="4" s="1"/>
  <c r="B51" i="4" s="1"/>
  <c r="B52" i="4" s="1"/>
  <c r="B53" i="4" s="1"/>
  <c r="B54" i="4" s="1"/>
  <c r="B55" i="4" s="1"/>
  <c r="B56" i="4" s="1"/>
  <c r="B57" i="4" s="1"/>
  <c r="B58" i="4" s="1"/>
  <c r="B59" i="4" s="1"/>
  <c r="B60" i="4" s="1"/>
  <c r="B61" i="4" s="1"/>
  <c r="B62" i="4" s="1"/>
  <c r="B63" i="4" s="1"/>
  <c r="B64" i="4" s="1"/>
  <c r="B65" i="4" s="1"/>
  <c r="B66" i="4" s="1"/>
  <c r="B67" i="4" s="1"/>
  <c r="B68" i="4" s="1"/>
  <c r="B69" i="4" s="1"/>
  <c r="B70" i="4" s="1"/>
  <c r="B71" i="4" s="1"/>
  <c r="B72" i="4" s="1"/>
  <c r="B73" i="4" s="1"/>
  <c r="B74" i="4" s="1"/>
  <c r="B75" i="4" s="1"/>
  <c r="B76" i="4" s="1"/>
  <c r="B77" i="4" s="1"/>
  <c r="B78" i="4" s="1"/>
  <c r="B79" i="4" s="1"/>
  <c r="B80" i="4" s="1"/>
  <c r="B81" i="4" s="1"/>
  <c r="B82" i="4" s="1"/>
  <c r="B83" i="4" s="1"/>
  <c r="B84" i="4" s="1"/>
  <c r="B85" i="4" s="1"/>
  <c r="B86" i="4" s="1"/>
  <c r="B87" i="4" s="1"/>
  <c r="B88" i="4" s="1"/>
  <c r="B89" i="4" s="1"/>
  <c r="B90" i="4" s="1"/>
  <c r="B91" i="4" s="1"/>
  <c r="B92" i="4" s="1"/>
  <c r="B93" i="4" s="1"/>
  <c r="B94" i="4" s="1"/>
  <c r="B95" i="4" s="1"/>
  <c r="B96" i="4" s="1"/>
  <c r="B97" i="4" s="1"/>
  <c r="B98" i="4" s="1"/>
  <c r="B99" i="4" s="1"/>
  <c r="B100" i="4" s="1"/>
  <c r="B101" i="4" s="1"/>
  <c r="B102" i="4" s="1"/>
  <c r="B103" i="4" s="1"/>
  <c r="B104" i="4" s="1"/>
  <c r="B105" i="4" s="1"/>
  <c r="B106" i="4" s="1"/>
  <c r="B107" i="4" s="1"/>
  <c r="B108" i="4" s="1"/>
  <c r="B109" i="4" s="1"/>
  <c r="B110" i="4" s="1"/>
  <c r="B111" i="4" s="1"/>
  <c r="B112" i="4" s="1"/>
  <c r="B113" i="4" s="1"/>
  <c r="B114" i="4" s="1"/>
  <c r="B115" i="4" s="1"/>
  <c r="B116" i="4" s="1"/>
  <c r="B117" i="4" s="1"/>
  <c r="B118" i="4" s="1"/>
  <c r="B119" i="4" s="1"/>
  <c r="B120" i="4" s="1"/>
  <c r="B121" i="4" s="1"/>
  <c r="B122" i="4" s="1"/>
  <c r="B123" i="4" s="1"/>
  <c r="B124" i="4" s="1"/>
  <c r="B125" i="4" s="1"/>
  <c r="B126" i="4" s="1"/>
  <c r="B127" i="4" s="1"/>
  <c r="B128" i="4" s="1"/>
  <c r="B129" i="4" s="1"/>
  <c r="B130" i="4" s="1"/>
  <c r="B131" i="4" s="1"/>
  <c r="B132" i="4" s="1"/>
  <c r="B133" i="4" s="1"/>
  <c r="B134" i="4" s="1"/>
  <c r="B135" i="4" s="1"/>
  <c r="B136" i="4" s="1"/>
  <c r="B137" i="4" s="1"/>
  <c r="B138" i="4" s="1"/>
  <c r="B139" i="4" s="1"/>
  <c r="B140" i="4" s="1"/>
  <c r="B141" i="4" s="1"/>
  <c r="B142" i="4" s="1"/>
  <c r="B143" i="4" s="1"/>
  <c r="B144" i="4" s="1"/>
  <c r="B145" i="4" s="1"/>
  <c r="B146" i="4" s="1"/>
  <c r="B147" i="4" s="1"/>
  <c r="B148" i="4" s="1"/>
  <c r="B149" i="4" s="1"/>
  <c r="B150" i="4" s="1"/>
  <c r="B151" i="4" s="1"/>
  <c r="B152" i="4" s="1"/>
  <c r="B153" i="4" s="1"/>
  <c r="B154" i="4" s="1"/>
  <c r="B155" i="4" s="1"/>
  <c r="B156" i="4" s="1"/>
  <c r="B157" i="4" s="1"/>
  <c r="B158" i="4" s="1"/>
  <c r="B159" i="4" s="1"/>
  <c r="B160" i="4" s="1"/>
  <c r="B161" i="4" s="1"/>
  <c r="B162" i="4" s="1"/>
  <c r="B163" i="4" s="1"/>
  <c r="B164" i="4" s="1"/>
  <c r="B165" i="4" s="1"/>
  <c r="B166" i="4" s="1"/>
  <c r="B167" i="4" s="1"/>
  <c r="B168" i="4" s="1"/>
  <c r="B169" i="4" s="1"/>
  <c r="B170" i="4" s="1"/>
  <c r="B171" i="4" s="1"/>
  <c r="B172" i="4" s="1"/>
  <c r="B173" i="4" s="1"/>
  <c r="B174" i="4" s="1"/>
  <c r="B175" i="4" s="1"/>
  <c r="B176" i="4" s="1"/>
  <c r="B177" i="4" s="1"/>
  <c r="B178" i="4" s="1"/>
  <c r="B179" i="4" s="1"/>
  <c r="B180" i="4" s="1"/>
  <c r="B181" i="4" s="1"/>
  <c r="B182" i="4" s="1"/>
  <c r="B183" i="4" s="1"/>
  <c r="B184" i="4" s="1"/>
  <c r="B185" i="4" s="1"/>
  <c r="B186" i="4" s="1"/>
  <c r="B187" i="4" s="1"/>
  <c r="B188" i="4" s="1"/>
  <c r="B189" i="4" s="1"/>
  <c r="B190" i="4" s="1"/>
  <c r="B191" i="4" s="1"/>
  <c r="B192" i="4" s="1"/>
  <c r="B193" i="4" s="1"/>
  <c r="B194" i="4" s="1"/>
  <c r="B195" i="4" s="1"/>
  <c r="B196" i="4" s="1"/>
  <c r="B197" i="4" s="1"/>
  <c r="B198" i="4" s="1"/>
  <c r="B199" i="4" s="1"/>
  <c r="B200" i="4" s="1"/>
  <c r="B201" i="4" s="1"/>
  <c r="B202" i="4" s="1"/>
  <c r="B203" i="4" s="1"/>
  <c r="B204" i="4" s="1"/>
  <c r="B205" i="4" s="1"/>
  <c r="B206" i="4" s="1"/>
  <c r="B207" i="4" s="1"/>
  <c r="B208" i="4" s="1"/>
  <c r="B209" i="4" s="1"/>
  <c r="B210" i="4" s="1"/>
  <c r="B211" i="4" s="1"/>
  <c r="B212" i="4" s="1"/>
  <c r="B213" i="4" s="1"/>
  <c r="B214" i="4" s="1"/>
  <c r="B215" i="4" s="1"/>
  <c r="B216" i="4" s="1"/>
  <c r="B217" i="4" s="1"/>
  <c r="B218" i="4" s="1"/>
  <c r="B219" i="4" s="1"/>
  <c r="B220" i="4" s="1"/>
  <c r="B221" i="4" s="1"/>
  <c r="B222" i="4" s="1"/>
  <c r="B223" i="4" s="1"/>
  <c r="B224" i="4" s="1"/>
  <c r="B225" i="4" s="1"/>
  <c r="B226" i="4" s="1"/>
  <c r="B227" i="4" s="1"/>
  <c r="B228" i="4" s="1"/>
  <c r="B229" i="4" s="1"/>
  <c r="B230" i="4" s="1"/>
  <c r="B231" i="4" s="1"/>
  <c r="B232" i="4" s="1"/>
  <c r="B233" i="4" s="1"/>
  <c r="B234" i="4" s="1"/>
  <c r="B235" i="4" s="1"/>
  <c r="B236" i="4" s="1"/>
  <c r="B237" i="4" s="1"/>
  <c r="B238" i="4" s="1"/>
  <c r="B239" i="4" s="1"/>
  <c r="B240" i="4" s="1"/>
  <c r="B241" i="4" s="1"/>
  <c r="B242" i="4" s="1"/>
  <c r="B243" i="4" s="1"/>
  <c r="B244" i="4" s="1"/>
  <c r="B245" i="4" s="1"/>
  <c r="B246" i="4" s="1"/>
  <c r="B247" i="4" s="1"/>
  <c r="B248" i="4" s="1"/>
  <c r="B249" i="4" s="1"/>
  <c r="B250" i="4" s="1"/>
  <c r="B251" i="4" s="1"/>
  <c r="B252" i="4" s="1"/>
  <c r="B253" i="4" s="1"/>
  <c r="B254" i="4" s="1"/>
  <c r="B255" i="4" s="1"/>
  <c r="B256" i="4" s="1"/>
  <c r="B257" i="4" s="1"/>
  <c r="B258" i="4" s="1"/>
  <c r="B259" i="4" s="1"/>
  <c r="B260" i="4" s="1"/>
  <c r="B261" i="4" s="1"/>
  <c r="B262" i="4" s="1"/>
  <c r="B263" i="4" s="1"/>
  <c r="B264" i="4" s="1"/>
  <c r="B265" i="4" s="1"/>
  <c r="B266" i="4" s="1"/>
  <c r="B267" i="4" s="1"/>
  <c r="B268" i="4" s="1"/>
  <c r="B269" i="4" s="1"/>
  <c r="B270" i="4" s="1"/>
  <c r="B271" i="4" s="1"/>
  <c r="B272" i="4" s="1"/>
  <c r="B273" i="4" s="1"/>
  <c r="B274" i="4" s="1"/>
  <c r="B275" i="4" s="1"/>
  <c r="B276" i="4" s="1"/>
  <c r="B277" i="4" s="1"/>
  <c r="B278" i="4" s="1"/>
  <c r="B279" i="4" s="1"/>
  <c r="B280" i="4" s="1"/>
  <c r="B281" i="4" s="1"/>
  <c r="B282" i="4" s="1"/>
  <c r="B283" i="4" s="1"/>
  <c r="B284" i="4" s="1"/>
  <c r="B285" i="4" s="1"/>
  <c r="B286" i="4" s="1"/>
  <c r="B287" i="4" s="1"/>
  <c r="B288" i="4" s="1"/>
  <c r="B289" i="4" s="1"/>
  <c r="B290" i="4" s="1"/>
  <c r="B291" i="4" s="1"/>
  <c r="B292" i="4" s="1"/>
  <c r="B293" i="4" s="1"/>
  <c r="B294" i="4" s="1"/>
  <c r="B295" i="4" s="1"/>
  <c r="B296" i="4" s="1"/>
  <c r="B297" i="4" s="1"/>
  <c r="B298" i="4" s="1"/>
  <c r="B299" i="4" s="1"/>
  <c r="B300" i="4" s="1"/>
  <c r="B301" i="4" s="1"/>
  <c r="B302" i="4" s="1"/>
  <c r="B303" i="4" s="1"/>
  <c r="B304" i="4" s="1"/>
  <c r="B305" i="4" s="1"/>
  <c r="B306" i="4" s="1"/>
  <c r="B307" i="4" s="1"/>
  <c r="B308" i="4" s="1"/>
  <c r="B309" i="4" s="1"/>
  <c r="B310" i="4" s="1"/>
  <c r="B311" i="4" s="1"/>
  <c r="B312" i="4" s="1"/>
  <c r="B313" i="4" s="1"/>
  <c r="B314" i="4" s="1"/>
  <c r="B315" i="4" s="1"/>
  <c r="B316" i="4" s="1"/>
  <c r="B317" i="4" s="1"/>
  <c r="B318" i="4" s="1"/>
  <c r="B319" i="4" s="1"/>
  <c r="B320" i="4" s="1"/>
  <c r="B321" i="4" s="1"/>
  <c r="B322" i="4" s="1"/>
  <c r="B323" i="4" s="1"/>
  <c r="B324" i="4" s="1"/>
  <c r="B325" i="4" s="1"/>
  <c r="B326" i="4" s="1"/>
  <c r="B327" i="4" s="1"/>
  <c r="B328" i="4" s="1"/>
  <c r="B329" i="4" s="1"/>
  <c r="B330" i="4" s="1"/>
  <c r="B331" i="4" s="1"/>
  <c r="B332" i="4" s="1"/>
  <c r="B333" i="4" s="1"/>
  <c r="B334" i="4" s="1"/>
  <c r="B335" i="4" s="1"/>
  <c r="B336" i="4" s="1"/>
  <c r="B337" i="4" s="1"/>
  <c r="B338" i="4" s="1"/>
  <c r="B339" i="4" s="1"/>
  <c r="B340" i="4" s="1"/>
  <c r="B341" i="4" s="1"/>
  <c r="B342" i="4" s="1"/>
  <c r="B343" i="4" s="1"/>
  <c r="B344" i="4" s="1"/>
  <c r="B345" i="4" s="1"/>
  <c r="B346" i="4" s="1"/>
  <c r="B347" i="4" s="1"/>
  <c r="B348" i="4" s="1"/>
  <c r="B349" i="4" s="1"/>
  <c r="B350" i="4" s="1"/>
  <c r="B351" i="4" s="1"/>
  <c r="B352" i="4" s="1"/>
  <c r="B353" i="4" s="1"/>
  <c r="B354" i="4" s="1"/>
  <c r="B355" i="4" s="1"/>
  <c r="B356" i="4" s="1"/>
  <c r="B357" i="4" s="1"/>
  <c r="B358" i="4" s="1"/>
  <c r="B359" i="4" s="1"/>
  <c r="B360" i="4" s="1"/>
  <c r="B361" i="4" s="1"/>
  <c r="B362" i="4" s="1"/>
  <c r="B363" i="4" s="1"/>
  <c r="B364" i="4" s="1"/>
  <c r="B365" i="4" s="1"/>
  <c r="B366" i="4" s="1"/>
  <c r="B367" i="4" s="1"/>
  <c r="B368" i="4" s="1"/>
  <c r="B369" i="4" s="1"/>
  <c r="B370" i="4" s="1"/>
  <c r="B371" i="4" s="1"/>
  <c r="B372" i="4" s="1"/>
  <c r="B373" i="4" s="1"/>
  <c r="B374" i="4" s="1"/>
  <c r="B375" i="4" s="1"/>
  <c r="B376" i="4" s="1"/>
  <c r="B377" i="4" s="1"/>
  <c r="B378" i="4" s="1"/>
  <c r="B379" i="4" s="1"/>
  <c r="B380" i="4" s="1"/>
  <c r="B381" i="4" s="1"/>
  <c r="B382" i="4" s="1"/>
  <c r="B383" i="4" s="1"/>
  <c r="B384" i="4" s="1"/>
  <c r="B385" i="4" s="1"/>
  <c r="B386" i="4" s="1"/>
  <c r="B387" i="4" s="1"/>
  <c r="B388" i="4" s="1"/>
  <c r="B389" i="4" s="1"/>
  <c r="B390" i="4" s="1"/>
  <c r="B391" i="4" s="1"/>
  <c r="B392" i="4" s="1"/>
  <c r="B393" i="4" s="1"/>
  <c r="B394" i="4" s="1"/>
  <c r="B395" i="4" s="1"/>
  <c r="B396" i="4" s="1"/>
  <c r="B397" i="4" s="1"/>
  <c r="B398" i="4" s="1"/>
  <c r="B399" i="4" s="1"/>
  <c r="B400" i="4" s="1"/>
  <c r="B401" i="4" s="1"/>
  <c r="B402" i="4" s="1"/>
  <c r="B403" i="4" s="1"/>
  <c r="B404" i="4" s="1"/>
  <c r="B405" i="4" s="1"/>
  <c r="B406" i="4" s="1"/>
  <c r="B407" i="4" s="1"/>
  <c r="B408" i="4" s="1"/>
  <c r="B409" i="4" s="1"/>
  <c r="B410" i="4" s="1"/>
  <c r="B411" i="4" s="1"/>
  <c r="B412" i="4" s="1"/>
  <c r="B413" i="4" s="1"/>
  <c r="B414" i="4" s="1"/>
  <c r="B415" i="4" s="1"/>
  <c r="B416" i="4" s="1"/>
  <c r="B417" i="4" s="1"/>
  <c r="B418" i="4" s="1"/>
  <c r="B419" i="4" s="1"/>
  <c r="B420" i="4" s="1"/>
  <c r="B421" i="4" s="1"/>
  <c r="B422" i="4" s="1"/>
  <c r="B423" i="4" s="1"/>
  <c r="B424" i="4" s="1"/>
  <c r="B425" i="4" s="1"/>
  <c r="B426" i="4" s="1"/>
  <c r="B427" i="4" s="1"/>
  <c r="B428" i="4" s="1"/>
  <c r="B429" i="4" s="1"/>
  <c r="B430" i="4" s="1"/>
  <c r="B431" i="4" s="1"/>
  <c r="B432" i="4" s="1"/>
  <c r="B433" i="4" s="1"/>
  <c r="B434" i="4" s="1"/>
  <c r="B435" i="4" s="1"/>
  <c r="B436" i="4" s="1"/>
  <c r="B437" i="4" s="1"/>
  <c r="B438" i="4" s="1"/>
  <c r="B439" i="4" s="1"/>
  <c r="B440" i="4" s="1"/>
  <c r="B441" i="4" s="1"/>
  <c r="B442" i="4" s="1"/>
  <c r="B443" i="4" s="1"/>
  <c r="B444" i="4" s="1"/>
  <c r="B445" i="4" s="1"/>
  <c r="B446" i="4" s="1"/>
  <c r="B447" i="4" s="1"/>
  <c r="B448" i="4" s="1"/>
  <c r="B449" i="4" s="1"/>
  <c r="B450" i="4" s="1"/>
  <c r="B451" i="4" s="1"/>
  <c r="B452" i="4" s="1"/>
  <c r="B453" i="4" s="1"/>
  <c r="B454" i="4" s="1"/>
  <c r="B455" i="4" s="1"/>
  <c r="B456" i="4" s="1"/>
  <c r="B457" i="4" s="1"/>
  <c r="B458" i="4" s="1"/>
  <c r="B459" i="4" s="1"/>
  <c r="B460" i="4" s="1"/>
  <c r="B461" i="4" s="1"/>
  <c r="B462" i="4" s="1"/>
  <c r="B463" i="4" s="1"/>
  <c r="B464" i="4" s="1"/>
  <c r="B465" i="4" s="1"/>
  <c r="B466" i="4" s="1"/>
  <c r="B467" i="4" s="1"/>
  <c r="B468" i="4" s="1"/>
  <c r="B469" i="4" s="1"/>
  <c r="B470" i="4" s="1"/>
  <c r="B471" i="4" s="1"/>
  <c r="B472" i="4" s="1"/>
  <c r="B473" i="4" s="1"/>
  <c r="B474" i="4" s="1"/>
  <c r="B475" i="4" s="1"/>
  <c r="B476" i="4" s="1"/>
  <c r="B477" i="4" s="1"/>
  <c r="B478" i="4" s="1"/>
  <c r="B479" i="4" s="1"/>
  <c r="B480" i="4" s="1"/>
  <c r="B481" i="4" s="1"/>
  <c r="B482" i="4" s="1"/>
  <c r="B483" i="4" s="1"/>
  <c r="B484" i="4" s="1"/>
  <c r="B485" i="4" s="1"/>
  <c r="B486" i="4" s="1"/>
  <c r="B487" i="4" s="1"/>
  <c r="B488" i="4" s="1"/>
  <c r="B489" i="4" s="1"/>
  <c r="B490" i="4" s="1"/>
  <c r="B491" i="4" s="1"/>
  <c r="B492" i="4" s="1"/>
  <c r="B493" i="4" s="1"/>
  <c r="B494" i="4" s="1"/>
  <c r="B495" i="4" s="1"/>
  <c r="B496" i="4" s="1"/>
  <c r="B497" i="4" s="1"/>
  <c r="B498" i="4" s="1"/>
  <c r="B499" i="4" s="1"/>
  <c r="B31" i="4"/>
  <c r="B32" i="4" s="1"/>
  <c r="B33" i="4" s="1"/>
  <c r="B34" i="4" s="1"/>
  <c r="B35" i="4" s="1"/>
  <c r="B26" i="4"/>
  <c r="B27" i="4" s="1"/>
  <c r="B28" i="4" s="1"/>
  <c r="B29" i="4" s="1"/>
  <c r="B30" i="4" s="1"/>
  <c r="B21" i="4"/>
  <c r="B22" i="4" s="1"/>
  <c r="B23" i="4" s="1"/>
  <c r="B24" i="4" s="1"/>
  <c r="B25" i="4" s="1"/>
  <c r="B17" i="4"/>
  <c r="B18" i="4" s="1"/>
  <c r="B19" i="4" s="1"/>
  <c r="B20" i="4" s="1"/>
  <c r="B16" i="4"/>
  <c r="B11" i="4"/>
  <c r="B12" i="4" s="1"/>
  <c r="B13" i="4" s="1"/>
  <c r="B14" i="4" s="1"/>
  <c r="B15" i="4" s="1"/>
  <c r="B10" i="4"/>
  <c r="B9" i="4"/>
  <c r="B8" i="4"/>
  <c r="B7" i="4"/>
  <c r="B6" i="4"/>
</calcChain>
</file>

<file path=xl/sharedStrings.xml><?xml version="1.0" encoding="utf-8"?>
<sst xmlns="http://schemas.openxmlformats.org/spreadsheetml/2006/main" count="2220" uniqueCount="908">
  <si>
    <t>wutzkemignon106@hotmail.com</t>
  </si>
  <si>
    <t>jonette928fx@hotmail.com</t>
  </si>
  <si>
    <t>lylathur282@hotmail.com</t>
  </si>
  <si>
    <t>tamekia29372344@hotmail.com</t>
  </si>
  <si>
    <t>marian261264@hotmail.com</t>
  </si>
  <si>
    <t>Ov7LD7c8ww</t>
  </si>
  <si>
    <t>VRxKG2NSZi</t>
  </si>
  <si>
    <t>LZR1hRtLSm</t>
  </si>
  <si>
    <t>i5l5oxNora</t>
  </si>
  <si>
    <t>FYV5b6795Q</t>
  </si>
  <si>
    <t>4nZf6IdflB</t>
  </si>
  <si>
    <t>8HX0mIM28S</t>
  </si>
  <si>
    <t>FKoYOu1uJj</t>
  </si>
  <si>
    <t>ny0bI8K609</t>
  </si>
  <si>
    <t>F3PlclG67U</t>
  </si>
  <si>
    <t>domenic1819z@outlook.com</t>
  </si>
  <si>
    <t>neliafx2474@outlook.com</t>
  </si>
  <si>
    <t>melani390us@outlook.com</t>
  </si>
  <si>
    <t>jacksonmavropoulosus@outlook.com</t>
  </si>
  <si>
    <t>dustershanel@outlook.com</t>
  </si>
  <si>
    <t>armstead.mary7047@yahoo.com</t>
  </si>
  <si>
    <t>dustin.hansen1993@yahoo.com</t>
  </si>
  <si>
    <t>billy_kurtz1990@yahoo.com</t>
  </si>
  <si>
    <t>star.belen2060@yahoo.com</t>
  </si>
  <si>
    <t>warren_bradley1993@yahoo.com</t>
  </si>
  <si>
    <t>melindawatson3687@yahoo.com</t>
  </si>
  <si>
    <t>cataloni.sherif2000@yahoo.com</t>
  </si>
  <si>
    <t>stone.tracy1765@yahoo.com</t>
  </si>
  <si>
    <t>hicksmelissa1981@yahoo.com</t>
  </si>
  <si>
    <t>crystalsmith7128@yahoo.com</t>
  </si>
  <si>
    <t>howellcarl1723@yahoo.com</t>
  </si>
  <si>
    <t>nicole.henderson5282@yahoo.com</t>
  </si>
  <si>
    <t>oliver.wootton4930@yahoo.com</t>
  </si>
  <si>
    <t>todd_czopek3819@yahoo.com</t>
  </si>
  <si>
    <t>thompson_annie4305@yahoo.com</t>
  </si>
  <si>
    <t>hanson.ross1982@yahoo.com</t>
  </si>
  <si>
    <t>oscarferrell6730@yahoo.com</t>
  </si>
  <si>
    <t>sarah_rogers3567@yahoo.com</t>
  </si>
  <si>
    <t>tara.ferguson3532@yahoo.com</t>
  </si>
  <si>
    <t>kimberly.smith9558@yahoo.com</t>
  </si>
  <si>
    <t>blandintodd8293@yahoo.com</t>
  </si>
  <si>
    <t>foster.greg1991@yahoo.com</t>
  </si>
  <si>
    <t>morris_david1992@yahoo.com</t>
  </si>
  <si>
    <t>kentpainter2001@yahoo.com</t>
  </si>
  <si>
    <t>park_brittany1998@yahoo.com</t>
  </si>
  <si>
    <t>savannahgarrett1998@yahoo.com</t>
  </si>
  <si>
    <t>ibrahim.ilusive2001@yahoo.com</t>
  </si>
  <si>
    <t>edgarbutler6390@yahoo.com</t>
  </si>
  <si>
    <t>hughes.toya4452@yahoo.com</t>
  </si>
  <si>
    <t>angela_atkin2003@yahoo.com</t>
  </si>
  <si>
    <t>natalmanoj1992@yahoo.com</t>
  </si>
  <si>
    <t>jeannerhodes6599@yahoo.com</t>
  </si>
  <si>
    <t>eric.vickers9940@yahoo.com</t>
  </si>
  <si>
    <t>theresanelson1990@yahoo.com</t>
  </si>
  <si>
    <t>adam_terrazas7957@yahoo.com</t>
  </si>
  <si>
    <t>fergusonelise3125@yahoo.com</t>
  </si>
  <si>
    <t>jessicasmith5690@yahoo.com</t>
  </si>
  <si>
    <t>maria.garcia2347@yahoo.com</t>
  </si>
  <si>
    <t>wallace.mario2002@yahoo.com</t>
  </si>
  <si>
    <t>marquez_lara1989@yahoo.com</t>
  </si>
  <si>
    <t>nathan_owens9749@yahoo.com</t>
  </si>
  <si>
    <t>ivylesselyoung1999@yahoo.com</t>
  </si>
  <si>
    <t>infinite_rashad8688@yahoo.com</t>
  </si>
  <si>
    <t>daniel_page1990@yahoo.com</t>
  </si>
  <si>
    <t>karenroy5873@yahoo.com</t>
  </si>
  <si>
    <t>alex_kumar1989@yahoo.com</t>
  </si>
  <si>
    <t>jason_barraclough1995@yahoo.com</t>
  </si>
  <si>
    <t>hennessy.becky1988@yahoo.com</t>
  </si>
  <si>
    <t>marylowry2358@yahoo.com</t>
  </si>
  <si>
    <t>evans_jeremy2003@yahoo.com</t>
  </si>
  <si>
    <t>wooten_jason3462@yahoo.com</t>
  </si>
  <si>
    <t>gregorycarpenter1983@yahoo.com</t>
  </si>
  <si>
    <t>ridall.jeff2000@yahoo.com</t>
  </si>
  <si>
    <t>erica_brown4599@yahoo.com</t>
  </si>
  <si>
    <t>angela.johnson9908@yahoo.com</t>
  </si>
  <si>
    <t>xiongmeghan8213@yahoo.com</t>
  </si>
  <si>
    <t>jamiepeacock1983@yahoo.com</t>
  </si>
  <si>
    <t>stevenjenkins1997@yahoo.com</t>
  </si>
  <si>
    <t>alec_golden3436@yahoo.com</t>
  </si>
  <si>
    <t>jackberrones1980@yahoo.com</t>
  </si>
  <si>
    <t>brownbeverly1990@yahoo.com</t>
  </si>
  <si>
    <t>irvin.nadine1979@yahoo.com</t>
  </si>
  <si>
    <t>nick_ekambaram1982@yahoo.com</t>
  </si>
  <si>
    <t>anderson.ashley7365@yahoo.com</t>
  </si>
  <si>
    <t>joebob.evans5711@yahoo.com</t>
  </si>
  <si>
    <t>robertclarke1981@yahoo.com</t>
  </si>
  <si>
    <t>wicks_christine5264@yahoo.com</t>
  </si>
  <si>
    <t>allen.nicole3764@yahoo.com</t>
  </si>
  <si>
    <t>baileypete9177@yahoo.com</t>
  </si>
  <si>
    <t>white_scott1981@yahoo.com</t>
  </si>
  <si>
    <t>bijeauxlance1997@yahoo.com</t>
  </si>
  <si>
    <t>johnny.drollinger1984@yahoo.com</t>
  </si>
  <si>
    <t>henderson.zeno1978@yahoo.com</t>
  </si>
  <si>
    <t>carpenter_julie6077@yahoo.com</t>
  </si>
  <si>
    <t>mariawestbrooks1980@yahoo.com</t>
  </si>
  <si>
    <t>ben.chavez1985@yahoo.com</t>
  </si>
  <si>
    <t>showbashorun1993@yahoo.com</t>
  </si>
  <si>
    <t>billiezumaya1994@yahoo.com</t>
  </si>
  <si>
    <t>noah_turchiano1997@yahoo.com</t>
  </si>
  <si>
    <t>renee_gilmore1095@yahoo.com</t>
  </si>
  <si>
    <t>hall_karla1995@yahoo.com</t>
  </si>
  <si>
    <t>rachel_doherty1992@yahoo.com</t>
  </si>
  <si>
    <t>hardydavid1988@yahoo.com</t>
  </si>
  <si>
    <t>cory_koa1994@yahoo.com</t>
  </si>
  <si>
    <t>jeremy_folsom6109@yahoo.com</t>
  </si>
  <si>
    <t>henry_christopher1989@yahoo.com</t>
  </si>
  <si>
    <t>shonda.brown5531@yahoo.com</t>
  </si>
  <si>
    <t>susan_owens9830@yahoo.com</t>
  </si>
  <si>
    <t>vancechad6008@yahoo.com</t>
  </si>
  <si>
    <t>michellevidinha2566@yahoo.com</t>
  </si>
  <si>
    <t>harrell.terri2001@yahoo.com</t>
  </si>
  <si>
    <t>hannah_moore6363@yahoo.com</t>
  </si>
  <si>
    <t>young.brandy1992@yahoo.com</t>
  </si>
  <si>
    <t>hayesbrittany1989@yahoo.com</t>
  </si>
  <si>
    <t>petersen_jordan1998@yahoo.com</t>
  </si>
  <si>
    <t>sheila.daniels4620@yahoo.com</t>
  </si>
  <si>
    <t>rae.michelle1983@yahoo.com</t>
  </si>
  <si>
    <t>lilly_jamar5008@yahoo.com</t>
  </si>
  <si>
    <t>megan.bryant1983@yahoo.com</t>
  </si>
  <si>
    <t>phillips_angela1767@yahoo.com</t>
  </si>
  <si>
    <t>3UsyMdcYG2</t>
  </si>
  <si>
    <t>e4gyl264wd</t>
  </si>
  <si>
    <t>OElbQXjUsC</t>
  </si>
  <si>
    <t>kj80VecG9t</t>
  </si>
  <si>
    <t>guW2vPzMLd</t>
  </si>
  <si>
    <t>HAZpngTCyk</t>
  </si>
  <si>
    <t>q3RsYsh7Fp</t>
  </si>
  <si>
    <t>SYGMY5UPve</t>
  </si>
  <si>
    <t>yFuZUWqSHt</t>
  </si>
  <si>
    <t>7oSWrU8HeE</t>
  </si>
  <si>
    <t>ZSdRrRC0ZB</t>
  </si>
  <si>
    <t>1IkmUn4qzr</t>
  </si>
  <si>
    <t>cX5WuQ9FhD</t>
  </si>
  <si>
    <t>YLMzbWBq7w</t>
  </si>
  <si>
    <t>UK3W6JOzc8</t>
  </si>
  <si>
    <t>jTbXNs3LeL</t>
  </si>
  <si>
    <t>cK9LSTjEes</t>
  </si>
  <si>
    <t>OB2IR2FG18</t>
  </si>
  <si>
    <t>SjsYvO13Ty</t>
  </si>
  <si>
    <t>N0M4fhJbTF</t>
  </si>
  <si>
    <t>fgNsaxDflE</t>
  </si>
  <si>
    <t>cltga4aZzA</t>
  </si>
  <si>
    <t>E7Fzf2Jyzv</t>
  </si>
  <si>
    <t>OBiTRiNRMO</t>
  </si>
  <si>
    <t>4NqU0H2V5R</t>
  </si>
  <si>
    <t>BlOFlFKd03</t>
  </si>
  <si>
    <t>DnvmpWOYeh</t>
  </si>
  <si>
    <t>qTcDLAk3BY</t>
  </si>
  <si>
    <t>FGqzjsbi5n</t>
  </si>
  <si>
    <t>3FPnn16nsT</t>
  </si>
  <si>
    <t>IE7ovpr4YE</t>
  </si>
  <si>
    <t>NVU3D04n9H</t>
  </si>
  <si>
    <t>ritgnR4k4a</t>
  </si>
  <si>
    <t>axTHZbQRoI</t>
  </si>
  <si>
    <t>lx6UEuEAKa</t>
  </si>
  <si>
    <t>0pyW28iviT</t>
  </si>
  <si>
    <t>jozxDxaxz0</t>
  </si>
  <si>
    <t>efTd5uPKK1</t>
  </si>
  <si>
    <t>BDZrtlScI9</t>
  </si>
  <si>
    <t>rzZ8sPEKI6</t>
  </si>
  <si>
    <t>oF2F8NHNFU</t>
  </si>
  <si>
    <t>UGhuiShJ54</t>
  </si>
  <si>
    <t>IJsLgATFfG</t>
  </si>
  <si>
    <t>c8KyMzHz0Z</t>
  </si>
  <si>
    <t>k4WpuE6klf</t>
  </si>
  <si>
    <t>dIDV7z8cYF</t>
  </si>
  <si>
    <t>fEaF5ahEwX</t>
  </si>
  <si>
    <t>CzTucbZDkF</t>
  </si>
  <si>
    <t>1kyPKNvjGs</t>
  </si>
  <si>
    <t>HZEKHZOkqU</t>
  </si>
  <si>
    <t>9txZ9wEKxm</t>
  </si>
  <si>
    <t>dh5r3UGVL7</t>
  </si>
  <si>
    <t>vvMCYfVqAK</t>
  </si>
  <si>
    <t>M4Ja5aCokk</t>
  </si>
  <si>
    <t>o7Mrqj5kRb</t>
  </si>
  <si>
    <t>eXIFSVoeSU</t>
  </si>
  <si>
    <t>7XbXNrtNd9</t>
  </si>
  <si>
    <t>C1x3aGbObE</t>
  </si>
  <si>
    <t>LPX2PNq2HB</t>
  </si>
  <si>
    <t>edCcYVKG3p</t>
  </si>
  <si>
    <t>W2FmblXyxQ</t>
  </si>
  <si>
    <t>tU8CBuXKbl</t>
  </si>
  <si>
    <t>dcT5ndxFEg</t>
  </si>
  <si>
    <t>0fmiCWWmag</t>
  </si>
  <si>
    <t>FvFbMoQMY3</t>
  </si>
  <si>
    <t>FVLBiCLGko</t>
  </si>
  <si>
    <t>vqs5orxTmq</t>
  </si>
  <si>
    <t>ca2cQJoKxf</t>
  </si>
  <si>
    <t>v6IbMIwf79</t>
  </si>
  <si>
    <t>BKVlzAK9s5</t>
  </si>
  <si>
    <t>neSfKjsOI0</t>
  </si>
  <si>
    <t>wPQBc97xrs</t>
  </si>
  <si>
    <t>iAZXhL9PZ6</t>
  </si>
  <si>
    <t>OPLXA8YfXN</t>
  </si>
  <si>
    <t>0cOQplvkmL</t>
  </si>
  <si>
    <t>K1jIk6LCFG</t>
  </si>
  <si>
    <t>hTZzLCBzi2</t>
  </si>
  <si>
    <t>12wPVgHJa5</t>
  </si>
  <si>
    <t>Mg163LvFXy</t>
  </si>
  <si>
    <t>HOzRkMhnFm</t>
  </si>
  <si>
    <t>tkRB5NWXry</t>
  </si>
  <si>
    <t>CCIRlwBa0P</t>
  </si>
  <si>
    <t>5X5ECO9RcJ</t>
  </si>
  <si>
    <t>W5ofKSMeZB</t>
  </si>
  <si>
    <t>uFdRyy3Rp3</t>
  </si>
  <si>
    <t>EjtbCq7tGl</t>
  </si>
  <si>
    <t>IOFnOakcOO</t>
  </si>
  <si>
    <t>SjyAGlv2up</t>
  </si>
  <si>
    <t>tHcc7wrX1A</t>
  </si>
  <si>
    <t>yXLDd75rYF</t>
  </si>
  <si>
    <t>0kTPHeo6ou</t>
  </si>
  <si>
    <t>cYuuiIvZHR</t>
  </si>
  <si>
    <t>WEsH3y7qYj</t>
  </si>
  <si>
    <t>1jiP6RJIVf</t>
  </si>
  <si>
    <t>hKqWu5MQuJ</t>
  </si>
  <si>
    <t>XCa0fXJ1e4</t>
  </si>
  <si>
    <t>hLXePP0b5Q</t>
  </si>
  <si>
    <t>5frFeFz2ay</t>
  </si>
  <si>
    <t>mw0lK1BkKL</t>
  </si>
  <si>
    <t>nUhaXRbSMF</t>
  </si>
  <si>
    <t>447586909484</t>
  </si>
  <si>
    <t>447586386734</t>
  </si>
  <si>
    <t>447931135268</t>
  </si>
  <si>
    <t>447903485825</t>
  </si>
  <si>
    <t>447554870273</t>
  </si>
  <si>
    <t>447733306334</t>
  </si>
  <si>
    <t>447881945965</t>
  </si>
  <si>
    <t>447503876620</t>
  </si>
  <si>
    <t>447436589240</t>
  </si>
  <si>
    <t>447741694607</t>
  </si>
  <si>
    <t>447956267613</t>
  </si>
  <si>
    <t>447503610198</t>
  </si>
  <si>
    <t>447787264495</t>
  </si>
  <si>
    <t>447464646947</t>
  </si>
  <si>
    <t>447765694425</t>
  </si>
  <si>
    <t>447733297443</t>
  </si>
  <si>
    <t>447342689293</t>
  </si>
  <si>
    <t>447553306551</t>
  </si>
  <si>
    <t>447903856020</t>
  </si>
  <si>
    <t>447917594262</t>
  </si>
  <si>
    <t>447407676701</t>
  </si>
  <si>
    <t>447553383806</t>
  </si>
  <si>
    <t>447342689010</t>
  </si>
  <si>
    <t>447943758047</t>
  </si>
  <si>
    <t>447554846903</t>
  </si>
  <si>
    <t>447407265806</t>
  </si>
  <si>
    <t>447586384775</t>
  </si>
  <si>
    <t>447404127110</t>
  </si>
  <si>
    <t>447990614900</t>
  </si>
  <si>
    <t>447586361001</t>
  </si>
  <si>
    <t>447425621909</t>
  </si>
  <si>
    <t>447553311879</t>
  </si>
  <si>
    <t>447496540280</t>
  </si>
  <si>
    <t>447774774954</t>
  </si>
  <si>
    <t>447733297703</t>
  </si>
  <si>
    <t>447435692475</t>
  </si>
  <si>
    <t>447765654955</t>
  </si>
  <si>
    <t>447570444237</t>
  </si>
  <si>
    <t>447500799423</t>
  </si>
  <si>
    <t>447392984120</t>
  </si>
  <si>
    <t>447570515508</t>
  </si>
  <si>
    <t>447909366469</t>
  </si>
  <si>
    <t>447919485687</t>
  </si>
  <si>
    <t>447435075386</t>
  </si>
  <si>
    <t>447503657505</t>
  </si>
  <si>
    <t>447760618274</t>
  </si>
  <si>
    <t>447733298672</t>
  </si>
  <si>
    <t>447493081002</t>
  </si>
  <si>
    <t>447826663162</t>
  </si>
  <si>
    <t>447501078693</t>
  </si>
  <si>
    <t>447377477293</t>
  </si>
  <si>
    <t>447392542906</t>
  </si>
  <si>
    <t>447435525315</t>
  </si>
  <si>
    <t>447748922088</t>
  </si>
  <si>
    <t>447908910877</t>
  </si>
  <si>
    <t>447554847323</t>
  </si>
  <si>
    <t>447407355462</t>
  </si>
  <si>
    <t>447342096794</t>
  </si>
  <si>
    <t>447741951251</t>
  </si>
  <si>
    <t>447825088727</t>
  </si>
  <si>
    <t>447342582485</t>
  </si>
  <si>
    <t>447384091833</t>
  </si>
  <si>
    <t>447423100126</t>
  </si>
  <si>
    <t>447852710812</t>
  </si>
  <si>
    <t>447432224616</t>
  </si>
  <si>
    <t>447721593870</t>
  </si>
  <si>
    <t>447900746465</t>
  </si>
  <si>
    <t>447767234073</t>
  </si>
  <si>
    <t>447552737257</t>
  </si>
  <si>
    <t>447586362073</t>
  </si>
  <si>
    <t>447470332372</t>
  </si>
  <si>
    <t>447831125549</t>
  </si>
  <si>
    <t>447909181362</t>
  </si>
  <si>
    <t>447554846599</t>
  </si>
  <si>
    <t>447825897652</t>
  </si>
  <si>
    <t>447553322088</t>
  </si>
  <si>
    <t>447464646955</t>
  </si>
  <si>
    <t>447557896355</t>
  </si>
  <si>
    <t>447425584291</t>
  </si>
  <si>
    <t>447557283220</t>
  </si>
  <si>
    <t>447432224614</t>
  </si>
  <si>
    <t>447392388494</t>
  </si>
  <si>
    <t>hmacktwflrwkchbv</t>
  </si>
  <si>
    <t>tlphlyrizitcmguz</t>
  </si>
  <si>
    <t>wjnwgukopaxqqwvq</t>
  </si>
  <si>
    <t>hhawpktxsnmjsdeg</t>
  </si>
  <si>
    <t>ogmssbihnniddops</t>
  </si>
  <si>
    <t>dumuxfaxselnzeqk</t>
  </si>
  <si>
    <t>ixgxwqftzvqtepcf</t>
  </si>
  <si>
    <t>ulygaomgfrtnzkrl</t>
  </si>
  <si>
    <t>rdbdbikwpsdnodbp</t>
  </si>
  <si>
    <t>ufiosyakqtnjpebz</t>
  </si>
  <si>
    <t>qjsubnatenazmzya</t>
  </si>
  <si>
    <t>crxbtuchqeyguvbc</t>
  </si>
  <si>
    <t>owmictidjjfpshqh</t>
  </si>
  <si>
    <t>vbqdzjloguehejwi</t>
  </si>
  <si>
    <t>qyvebcebqcwjuyvd</t>
  </si>
  <si>
    <t>wrqbflwvzdqkwylb</t>
  </si>
  <si>
    <t>gcyabvxrlucewsku</t>
  </si>
  <si>
    <t>hviufdlermpswowa</t>
  </si>
  <si>
    <t>jfzqfhitnrywpupe</t>
  </si>
  <si>
    <t>hcukembnbzgkmwhw</t>
  </si>
  <si>
    <t>kagwhvxsurebxtuu</t>
  </si>
  <si>
    <t>bmmlvqvrwkhgbpjl</t>
  </si>
  <si>
    <t>yhqdqobtryvarmnp</t>
  </si>
  <si>
    <t>zllahtczaomkigdm</t>
  </si>
  <si>
    <t>rnroswwdwvkkanom</t>
  </si>
  <si>
    <t>fmyhjdcsukueeqqs</t>
  </si>
  <si>
    <t>jackpjrxqtwakpfg</t>
  </si>
  <si>
    <t>jcmiiecxlzgneklh</t>
  </si>
  <si>
    <t>nkbmgwwsgxloxlob</t>
  </si>
  <si>
    <t>pipykvexpuowofep</t>
  </si>
  <si>
    <t>dznlsvmpzbvnttls</t>
  </si>
  <si>
    <t>vmugtmwkrjdcunmz</t>
  </si>
  <si>
    <t>gjnppcuaxyhkmpun</t>
  </si>
  <si>
    <t>ggtjkmncgrprljdk</t>
  </si>
  <si>
    <t>nvtlhspaufybjawb</t>
  </si>
  <si>
    <t>qsymclvwpwsdcpeq</t>
  </si>
  <si>
    <t>zbrrmpgpeqgsackw</t>
  </si>
  <si>
    <t>htpavnujutflzbaq</t>
  </si>
  <si>
    <t>dainiymgwergnuje</t>
  </si>
  <si>
    <t>zdybmtljioztzxsh</t>
  </si>
  <si>
    <t>rnvcwunlmhmwuxdd</t>
  </si>
  <si>
    <t>ebdzbjzpmapqufss</t>
  </si>
  <si>
    <t>vhxtqzixmsbkbgmc</t>
  </si>
  <si>
    <t>vwfjmrjphqpyjscp</t>
  </si>
  <si>
    <t>qkisvnzritwmieod</t>
  </si>
  <si>
    <t>uuoqnvggdrsmepzd</t>
  </si>
  <si>
    <t>wnsfqumtzoaejvrz</t>
  </si>
  <si>
    <t>pnvfhksrbbyqvyvx</t>
  </si>
  <si>
    <t>qxtqgfmlxqgwfrga</t>
  </si>
  <si>
    <t>hhtrmtmwqacoxxfr</t>
  </si>
  <si>
    <t>lvxzetdaxcaaryok</t>
  </si>
  <si>
    <t>yfsntgqpghxbncsk</t>
  </si>
  <si>
    <t>cfllwqmmnzshafsq</t>
  </si>
  <si>
    <t>noxcpzgkcdatzjhc</t>
  </si>
  <si>
    <t>ryrclkcjmgplmhpl</t>
  </si>
  <si>
    <t>trwscjcgvkpokuuw</t>
  </si>
  <si>
    <t>gcrgqbmbymmvymiz</t>
  </si>
  <si>
    <t>wwgbfrgledflpzkr</t>
  </si>
  <si>
    <t>wzqfzflebahpdjxc</t>
  </si>
  <si>
    <t>ptnqxtnawiyfmsqi</t>
  </si>
  <si>
    <t>qzebabqmengwsyok</t>
  </si>
  <si>
    <t>sfbitfrayyuuwfwf</t>
  </si>
  <si>
    <t>nfehyyukgvghfsph</t>
  </si>
  <si>
    <t>elbiaqhzijckmwrf</t>
  </si>
  <si>
    <t>xlhygmctftbjzdrv</t>
  </si>
  <si>
    <t>xbufwdkovwzjwypz</t>
  </si>
  <si>
    <t>iptlozsrqjkkcttp</t>
  </si>
  <si>
    <t>cqnmfatfwwiwcfrq</t>
  </si>
  <si>
    <t>xjteujnftaejykmc</t>
  </si>
  <si>
    <t>vybksbhlovqlnsuv</t>
  </si>
  <si>
    <t>fhuoamwmvmmzrlot</t>
  </si>
  <si>
    <t>petwhdgtrebwpgtx</t>
  </si>
  <si>
    <t>eisthlvzzxkxlkjq</t>
  </si>
  <si>
    <t>qudedewgwnoxfffy</t>
  </si>
  <si>
    <t>ugdatsbzqlyrefnk</t>
  </si>
  <si>
    <t>mfhedydzcuwqvqle</t>
  </si>
  <si>
    <t>elzskpoapgyynjzr</t>
  </si>
  <si>
    <t>olyifvyzcekpewlm</t>
  </si>
  <si>
    <t>nayfrwhkzdevwbqc</t>
  </si>
  <si>
    <t>idtqmxqelnaqayrx</t>
  </si>
  <si>
    <t>dabgopzhoguscjsm</t>
  </si>
  <si>
    <t>jdpuuqebatzaoftd</t>
  </si>
  <si>
    <t>yjmiwpzlrhevnjgu</t>
  </si>
  <si>
    <t>pbmllmjhrvistmpe</t>
  </si>
  <si>
    <t>gofuktxaxtcenrnt</t>
  </si>
  <si>
    <t>atsoborojzhquvzh</t>
  </si>
  <si>
    <t>dtylajjddatraqci</t>
  </si>
  <si>
    <t>uwqlwokrpybyjhij</t>
  </si>
  <si>
    <t>obsjezlzuevgecle</t>
  </si>
  <si>
    <t>qaloxpcizecwcpgp</t>
  </si>
  <si>
    <t>mguzjybmwwjmsivb</t>
  </si>
  <si>
    <t>nwuhscvyijcxfzza</t>
  </si>
  <si>
    <t>vwhtvyztpmjuyrdu</t>
  </si>
  <si>
    <t>usgzndqwadpysfug</t>
  </si>
  <si>
    <t>yliqxkmowgwkwwwf</t>
  </si>
  <si>
    <t>cjwshipkrzonlqxp</t>
  </si>
  <si>
    <t>hsdkpogoofxomcng</t>
  </si>
  <si>
    <t>exposancnaqerltz</t>
  </si>
  <si>
    <t>lgicjxyympruygxa</t>
  </si>
  <si>
    <t>xjseamjkqumggpbh</t>
  </si>
  <si>
    <t>A1</t>
  </si>
  <si>
    <t>A2</t>
  </si>
  <si>
    <t>A3</t>
  </si>
  <si>
    <t>A4</t>
  </si>
  <si>
    <t>A5</t>
  </si>
  <si>
    <t>B1</t>
  </si>
  <si>
    <t>B2</t>
  </si>
  <si>
    <t>B3</t>
  </si>
  <si>
    <t>B4</t>
  </si>
  <si>
    <t>B5</t>
  </si>
  <si>
    <t>C1</t>
  </si>
  <si>
    <t>A</t>
  </si>
  <si>
    <t>D</t>
  </si>
  <si>
    <t>E</t>
  </si>
  <si>
    <t>B</t>
  </si>
  <si>
    <t>C</t>
  </si>
  <si>
    <t>D1</t>
  </si>
  <si>
    <t>E1</t>
  </si>
  <si>
    <t>C2</t>
  </si>
  <si>
    <t>D2</t>
  </si>
  <si>
    <t>E2</t>
  </si>
  <si>
    <t>C3</t>
  </si>
  <si>
    <t>D3</t>
  </si>
  <si>
    <t>E3</t>
  </si>
  <si>
    <t>C4</t>
  </si>
  <si>
    <t>D4</t>
  </si>
  <si>
    <t>E4</t>
  </si>
  <si>
    <t>C5</t>
  </si>
  <si>
    <t>D5</t>
  </si>
  <si>
    <t>E5</t>
  </si>
  <si>
    <t>A6</t>
  </si>
  <si>
    <t>B6</t>
  </si>
  <si>
    <t>C6</t>
  </si>
  <si>
    <t>D6</t>
  </si>
  <si>
    <t>E6</t>
  </si>
  <si>
    <t>A7</t>
  </si>
  <si>
    <t>B7</t>
  </si>
  <si>
    <t>C7</t>
  </si>
  <si>
    <t>D7</t>
  </si>
  <si>
    <t>E7</t>
  </si>
  <si>
    <t>A8</t>
  </si>
  <si>
    <t>B8</t>
  </si>
  <si>
    <t>C8</t>
  </si>
  <si>
    <t>D8</t>
  </si>
  <si>
    <t>E8</t>
  </si>
  <si>
    <t>A9</t>
  </si>
  <si>
    <t>B9</t>
  </si>
  <si>
    <t>C9</t>
  </si>
  <si>
    <t>D9</t>
  </si>
  <si>
    <t>E9</t>
  </si>
  <si>
    <t>A10</t>
  </si>
  <si>
    <t>B10</t>
  </si>
  <si>
    <t>C10</t>
  </si>
  <si>
    <t>D10</t>
  </si>
  <si>
    <t>E10</t>
  </si>
  <si>
    <t>A11</t>
  </si>
  <si>
    <t>B11</t>
  </si>
  <si>
    <t>C11</t>
  </si>
  <si>
    <t>D11</t>
  </si>
  <si>
    <t>E11</t>
  </si>
  <si>
    <t>A12</t>
  </si>
  <si>
    <t>B12</t>
  </si>
  <si>
    <t>C12</t>
  </si>
  <si>
    <t>D12</t>
  </si>
  <si>
    <t>E12</t>
  </si>
  <si>
    <t>A13</t>
  </si>
  <si>
    <t>B13</t>
  </si>
  <si>
    <t>C13</t>
  </si>
  <si>
    <t>D13</t>
  </si>
  <si>
    <t>E13</t>
  </si>
  <si>
    <t>A14</t>
  </si>
  <si>
    <t>B14</t>
  </si>
  <si>
    <t>C14</t>
  </si>
  <si>
    <t>D14</t>
  </si>
  <si>
    <t>E14</t>
  </si>
  <si>
    <t>A15</t>
  </si>
  <si>
    <t>B15</t>
  </si>
  <si>
    <t>C15</t>
  </si>
  <si>
    <t>D15</t>
  </si>
  <si>
    <t>E15</t>
  </si>
  <si>
    <t>A16</t>
  </si>
  <si>
    <t>B16</t>
  </si>
  <si>
    <t>C16</t>
  </si>
  <si>
    <t>D16</t>
  </si>
  <si>
    <t>E16</t>
  </si>
  <si>
    <t>A17</t>
  </si>
  <si>
    <t>B17</t>
  </si>
  <si>
    <t>C17</t>
  </si>
  <si>
    <t>D17</t>
  </si>
  <si>
    <t>E17</t>
  </si>
  <si>
    <t>A18</t>
  </si>
  <si>
    <t>B18</t>
  </si>
  <si>
    <t>C18</t>
  </si>
  <si>
    <t>D18</t>
  </si>
  <si>
    <t>E18</t>
  </si>
  <si>
    <t>A19</t>
  </si>
  <si>
    <t>B19</t>
  </si>
  <si>
    <t>C19</t>
  </si>
  <si>
    <t>D19</t>
  </si>
  <si>
    <t>E19</t>
  </si>
  <si>
    <t>A20</t>
  </si>
  <si>
    <t>B20</t>
  </si>
  <si>
    <t>C20</t>
  </si>
  <si>
    <t>D20</t>
  </si>
  <si>
    <t>E20</t>
  </si>
  <si>
    <t>A21</t>
  </si>
  <si>
    <t>B21</t>
  </si>
  <si>
    <t>C21</t>
  </si>
  <si>
    <t>D21</t>
  </si>
  <si>
    <t>E21</t>
  </si>
  <si>
    <t>A22</t>
  </si>
  <si>
    <t>B22</t>
  </si>
  <si>
    <t>C22</t>
  </si>
  <si>
    <t>D22</t>
  </si>
  <si>
    <t>E22</t>
  </si>
  <si>
    <t>A23</t>
  </si>
  <si>
    <t>B23</t>
  </si>
  <si>
    <t>C23</t>
  </si>
  <si>
    <t>D23</t>
  </si>
  <si>
    <t>E23</t>
  </si>
  <si>
    <t>A24</t>
  </si>
  <si>
    <t>B24</t>
  </si>
  <si>
    <t>C24</t>
  </si>
  <si>
    <t>D24</t>
  </si>
  <si>
    <t>E24</t>
  </si>
  <si>
    <t>A25</t>
  </si>
  <si>
    <t>B25</t>
  </si>
  <si>
    <t>C25</t>
  </si>
  <si>
    <t>D25</t>
  </si>
  <si>
    <t>E25</t>
  </si>
  <si>
    <t>A26</t>
  </si>
  <si>
    <t>B26</t>
  </si>
  <si>
    <t>C26</t>
  </si>
  <si>
    <t>D26</t>
  </si>
  <si>
    <t>E26</t>
  </si>
  <si>
    <t>A27</t>
  </si>
  <si>
    <t>B27</t>
  </si>
  <si>
    <t>C27</t>
  </si>
  <si>
    <t>D27</t>
  </si>
  <si>
    <t>E27</t>
  </si>
  <si>
    <t>A28</t>
  </si>
  <si>
    <t>B28</t>
  </si>
  <si>
    <t>C28</t>
  </si>
  <si>
    <t>D28</t>
  </si>
  <si>
    <t>E28</t>
  </si>
  <si>
    <t>A29</t>
  </si>
  <si>
    <t>B29</t>
  </si>
  <si>
    <t>C29</t>
  </si>
  <si>
    <t>D29</t>
  </si>
  <si>
    <t>E29</t>
  </si>
  <si>
    <t>A30</t>
  </si>
  <si>
    <t>B30</t>
  </si>
  <si>
    <t>C30</t>
  </si>
  <si>
    <t>D30</t>
  </si>
  <si>
    <t>E30</t>
  </si>
  <si>
    <t>A31</t>
  </si>
  <si>
    <t>B31</t>
  </si>
  <si>
    <t>C31</t>
  </si>
  <si>
    <t>D31</t>
  </si>
  <si>
    <t>E31</t>
  </si>
  <si>
    <t>A32</t>
  </si>
  <si>
    <t>B32</t>
  </si>
  <si>
    <t>C32</t>
  </si>
  <si>
    <t>D32</t>
  </si>
  <si>
    <t>E32</t>
  </si>
  <si>
    <t>A33</t>
  </si>
  <si>
    <t>B33</t>
  </si>
  <si>
    <t>C33</t>
  </si>
  <si>
    <t>D33</t>
  </si>
  <si>
    <t>E33</t>
  </si>
  <si>
    <t>A34</t>
  </si>
  <si>
    <t>B34</t>
  </si>
  <si>
    <t>C34</t>
  </si>
  <si>
    <t>D34</t>
  </si>
  <si>
    <t>E34</t>
  </si>
  <si>
    <t>A35</t>
  </si>
  <si>
    <t>B35</t>
  </si>
  <si>
    <t>C35</t>
  </si>
  <si>
    <t>D35</t>
  </si>
  <si>
    <t>E35</t>
  </si>
  <si>
    <t>A36</t>
  </si>
  <si>
    <t>B36</t>
  </si>
  <si>
    <t>C36</t>
  </si>
  <si>
    <t>D36</t>
  </si>
  <si>
    <t>E36</t>
  </si>
  <si>
    <t>A37</t>
  </si>
  <si>
    <t>B37</t>
  </si>
  <si>
    <t>C37</t>
  </si>
  <si>
    <t>D37</t>
  </si>
  <si>
    <t>E37</t>
  </si>
  <si>
    <t>A38</t>
  </si>
  <si>
    <t>B38</t>
  </si>
  <si>
    <t>C38</t>
  </si>
  <si>
    <t>D38</t>
  </si>
  <si>
    <t>E38</t>
  </si>
  <si>
    <t>A39</t>
  </si>
  <si>
    <t>B39</t>
  </si>
  <si>
    <t>C39</t>
  </si>
  <si>
    <t>D39</t>
  </si>
  <si>
    <t>E39</t>
  </si>
  <si>
    <t>A40</t>
  </si>
  <si>
    <t>B40</t>
  </si>
  <si>
    <t>C40</t>
  </si>
  <si>
    <t>D40</t>
  </si>
  <si>
    <t>E40</t>
  </si>
  <si>
    <t>A41</t>
  </si>
  <si>
    <t>B41</t>
  </si>
  <si>
    <t>C41</t>
  </si>
  <si>
    <t>D41</t>
  </si>
  <si>
    <t>E41</t>
  </si>
  <si>
    <t>A42</t>
  </si>
  <si>
    <t>B42</t>
  </si>
  <si>
    <t>C42</t>
  </si>
  <si>
    <t>D42</t>
  </si>
  <si>
    <t>E42</t>
  </si>
  <si>
    <t>A43</t>
  </si>
  <si>
    <t>B43</t>
  </si>
  <si>
    <t>C43</t>
  </si>
  <si>
    <t>D43</t>
  </si>
  <si>
    <t>E43</t>
  </si>
  <si>
    <t>A44</t>
  </si>
  <si>
    <t>B44</t>
  </si>
  <si>
    <t>C44</t>
  </si>
  <si>
    <t>D44</t>
  </si>
  <si>
    <t>E44</t>
  </si>
  <si>
    <t>A45</t>
  </si>
  <si>
    <t>B45</t>
  </si>
  <si>
    <t>C45</t>
  </si>
  <si>
    <t>D45</t>
  </si>
  <si>
    <t>E45</t>
  </si>
  <si>
    <t>A46</t>
  </si>
  <si>
    <t>B46</t>
  </si>
  <si>
    <t>C46</t>
  </si>
  <si>
    <t>D46</t>
  </si>
  <si>
    <t>E46</t>
  </si>
  <si>
    <t>A47</t>
  </si>
  <si>
    <t>B47</t>
  </si>
  <si>
    <t>C47</t>
  </si>
  <si>
    <t>D47</t>
  </si>
  <si>
    <t>E47</t>
  </si>
  <si>
    <t>A48</t>
  </si>
  <si>
    <t>B48</t>
  </si>
  <si>
    <t>C48</t>
  </si>
  <si>
    <t>D48</t>
  </si>
  <si>
    <t>E48</t>
  </si>
  <si>
    <t>A49</t>
  </si>
  <si>
    <t>B49</t>
  </si>
  <si>
    <t>C49</t>
  </si>
  <si>
    <t>D49</t>
  </si>
  <si>
    <t>E49</t>
  </si>
  <si>
    <t>A50</t>
  </si>
  <si>
    <t>B50</t>
  </si>
  <si>
    <t>C50</t>
  </si>
  <si>
    <t>D50</t>
  </si>
  <si>
    <t>E50</t>
  </si>
  <si>
    <t>A51</t>
  </si>
  <si>
    <t>B51</t>
  </si>
  <si>
    <t>C51</t>
  </si>
  <si>
    <t>D51</t>
  </si>
  <si>
    <t>E51</t>
  </si>
  <si>
    <t>A52</t>
  </si>
  <si>
    <t>B52</t>
  </si>
  <si>
    <t>C52</t>
  </si>
  <si>
    <t>D52</t>
  </si>
  <si>
    <t>E52</t>
  </si>
  <si>
    <t>A53</t>
  </si>
  <si>
    <t>B53</t>
  </si>
  <si>
    <t>C53</t>
  </si>
  <si>
    <t>D53</t>
  </si>
  <si>
    <t>E53</t>
  </si>
  <si>
    <t>A54</t>
  </si>
  <si>
    <t>B54</t>
  </si>
  <si>
    <t>C54</t>
  </si>
  <si>
    <t>D54</t>
  </si>
  <si>
    <t>E54</t>
  </si>
  <si>
    <t>A55</t>
  </si>
  <si>
    <t>B55</t>
  </si>
  <si>
    <t>C55</t>
  </si>
  <si>
    <t>D55</t>
  </si>
  <si>
    <t>E55</t>
  </si>
  <si>
    <t>A56</t>
  </si>
  <si>
    <t>B56</t>
  </si>
  <si>
    <t>C56</t>
  </si>
  <si>
    <t>D56</t>
  </si>
  <si>
    <t>E56</t>
  </si>
  <si>
    <t>A57</t>
  </si>
  <si>
    <t>B57</t>
  </si>
  <si>
    <t>C57</t>
  </si>
  <si>
    <t>D57</t>
  </si>
  <si>
    <t>E57</t>
  </si>
  <si>
    <t>A58</t>
  </si>
  <si>
    <t>B58</t>
  </si>
  <si>
    <t>C58</t>
  </si>
  <si>
    <t>D58</t>
  </si>
  <si>
    <t>E58</t>
  </si>
  <si>
    <t>A59</t>
  </si>
  <si>
    <t>B59</t>
  </si>
  <si>
    <t>C59</t>
  </si>
  <si>
    <t>D59</t>
  </si>
  <si>
    <t>E59</t>
  </si>
  <si>
    <t>A60</t>
  </si>
  <si>
    <t>B60</t>
  </si>
  <si>
    <t>C60</t>
  </si>
  <si>
    <t>D60</t>
  </si>
  <si>
    <t>E60</t>
  </si>
  <si>
    <t>A61</t>
  </si>
  <si>
    <t>B61</t>
  </si>
  <si>
    <t>C61</t>
  </si>
  <si>
    <t>D61</t>
  </si>
  <si>
    <t>E61</t>
  </si>
  <si>
    <t>A62</t>
  </si>
  <si>
    <t>B62</t>
  </si>
  <si>
    <t>C62</t>
  </si>
  <si>
    <t>D62</t>
  </si>
  <si>
    <t>E62</t>
  </si>
  <si>
    <t>A63</t>
  </si>
  <si>
    <t>B63</t>
  </si>
  <si>
    <t>C63</t>
  </si>
  <si>
    <t>D63</t>
  </si>
  <si>
    <t>E63</t>
  </si>
  <si>
    <t>A64</t>
  </si>
  <si>
    <t>B64</t>
  </si>
  <si>
    <t>C64</t>
  </si>
  <si>
    <t>D64</t>
  </si>
  <si>
    <t>E64</t>
  </si>
  <si>
    <t>A65</t>
  </si>
  <si>
    <t>B65</t>
  </si>
  <si>
    <t>C65</t>
  </si>
  <si>
    <t>D65</t>
  </si>
  <si>
    <t>E65</t>
  </si>
  <si>
    <t>A66</t>
  </si>
  <si>
    <t>B66</t>
  </si>
  <si>
    <t>C66</t>
  </si>
  <si>
    <t>D66</t>
  </si>
  <si>
    <t>E66</t>
  </si>
  <si>
    <t>A67</t>
  </si>
  <si>
    <t>B67</t>
  </si>
  <si>
    <t>C67</t>
  </si>
  <si>
    <t>D67</t>
  </si>
  <si>
    <t>E67</t>
  </si>
  <si>
    <t>A68</t>
  </si>
  <si>
    <t>B68</t>
  </si>
  <si>
    <t>C68</t>
  </si>
  <si>
    <t>D68</t>
  </si>
  <si>
    <t>E68</t>
  </si>
  <si>
    <t>A69</t>
  </si>
  <si>
    <t>B69</t>
  </si>
  <si>
    <t>C69</t>
  </si>
  <si>
    <t>D69</t>
  </si>
  <si>
    <t>E69</t>
  </si>
  <si>
    <t>A70</t>
  </si>
  <si>
    <t>B70</t>
  </si>
  <si>
    <t>C70</t>
  </si>
  <si>
    <t>D70</t>
  </si>
  <si>
    <t>E70</t>
  </si>
  <si>
    <t>A71</t>
  </si>
  <si>
    <t>B71</t>
  </si>
  <si>
    <t>C71</t>
  </si>
  <si>
    <t>D71</t>
  </si>
  <si>
    <t>E71</t>
  </si>
  <si>
    <t>A72</t>
  </si>
  <si>
    <t>B72</t>
  </si>
  <si>
    <t>C72</t>
  </si>
  <si>
    <t>D72</t>
  </si>
  <si>
    <t>E72</t>
  </si>
  <si>
    <t>A73</t>
  </si>
  <si>
    <t>B73</t>
  </si>
  <si>
    <t>C73</t>
  </si>
  <si>
    <t>D73</t>
  </si>
  <si>
    <t>E73</t>
  </si>
  <si>
    <t>A74</t>
  </si>
  <si>
    <t>B74</t>
  </si>
  <si>
    <t>C74</t>
  </si>
  <si>
    <t>D74</t>
  </si>
  <si>
    <t>E74</t>
  </si>
  <si>
    <t>A75</t>
  </si>
  <si>
    <t>B75</t>
  </si>
  <si>
    <t>C75</t>
  </si>
  <si>
    <t>D75</t>
  </si>
  <si>
    <t>E75</t>
  </si>
  <si>
    <t>A76</t>
  </si>
  <si>
    <t>B76</t>
  </si>
  <si>
    <t>C76</t>
  </si>
  <si>
    <t>D76</t>
  </si>
  <si>
    <t>E76</t>
  </si>
  <si>
    <t>A77</t>
  </si>
  <si>
    <t>B77</t>
  </si>
  <si>
    <t>C77</t>
  </si>
  <si>
    <t>D77</t>
  </si>
  <si>
    <t>E77</t>
  </si>
  <si>
    <t>A78</t>
  </si>
  <si>
    <t>B78</t>
  </si>
  <si>
    <t>C78</t>
  </si>
  <si>
    <t>D78</t>
  </si>
  <si>
    <t>E78</t>
  </si>
  <si>
    <t>A79</t>
  </si>
  <si>
    <t>B79</t>
  </si>
  <si>
    <t>C79</t>
  </si>
  <si>
    <t>D79</t>
  </si>
  <si>
    <t>E79</t>
  </si>
  <si>
    <t>A80</t>
  </si>
  <si>
    <t>B80</t>
  </si>
  <si>
    <t>C80</t>
  </si>
  <si>
    <t>D80</t>
  </si>
  <si>
    <t>E80</t>
  </si>
  <si>
    <t>A81</t>
  </si>
  <si>
    <t>B81</t>
  </si>
  <si>
    <t>C81</t>
  </si>
  <si>
    <t>D81</t>
  </si>
  <si>
    <t>E81</t>
  </si>
  <si>
    <t>A82</t>
  </si>
  <si>
    <t>B82</t>
  </si>
  <si>
    <t>C82</t>
  </si>
  <si>
    <t>D82</t>
  </si>
  <si>
    <t>E82</t>
  </si>
  <si>
    <t>A83</t>
  </si>
  <si>
    <t>B83</t>
  </si>
  <si>
    <t>C83</t>
  </si>
  <si>
    <t>D83</t>
  </si>
  <si>
    <t>E83</t>
  </si>
  <si>
    <t>A84</t>
  </si>
  <si>
    <t>B84</t>
  </si>
  <si>
    <t>C84</t>
  </si>
  <si>
    <t>D84</t>
  </si>
  <si>
    <t>E84</t>
  </si>
  <si>
    <t>A85</t>
  </si>
  <si>
    <t>B85</t>
  </si>
  <si>
    <t>C85</t>
  </si>
  <si>
    <t>D85</t>
  </si>
  <si>
    <t>E85</t>
  </si>
  <si>
    <t>A86</t>
  </si>
  <si>
    <t>B86</t>
  </si>
  <si>
    <t>C86</t>
  </si>
  <si>
    <t>D86</t>
  </si>
  <si>
    <t>E86</t>
  </si>
  <si>
    <t>A87</t>
  </si>
  <si>
    <t>B87</t>
  </si>
  <si>
    <t>C87</t>
  </si>
  <si>
    <t>D87</t>
  </si>
  <si>
    <t>E87</t>
  </si>
  <si>
    <t>A88</t>
  </si>
  <si>
    <t>B88</t>
  </si>
  <si>
    <t>C88</t>
  </si>
  <si>
    <t>D88</t>
  </si>
  <si>
    <t>E88</t>
  </si>
  <si>
    <t>A89</t>
  </si>
  <si>
    <t>B89</t>
  </si>
  <si>
    <t>C89</t>
  </si>
  <si>
    <t>D89</t>
  </si>
  <si>
    <t>E89</t>
  </si>
  <si>
    <t>A90</t>
  </si>
  <si>
    <t>B90</t>
  </si>
  <si>
    <t>C90</t>
  </si>
  <si>
    <t>D90</t>
  </si>
  <si>
    <t>E90</t>
  </si>
  <si>
    <t>A91</t>
  </si>
  <si>
    <t>B91</t>
  </si>
  <si>
    <t>C91</t>
  </si>
  <si>
    <t>D91</t>
  </si>
  <si>
    <t>E91</t>
  </si>
  <si>
    <t>A92</t>
  </si>
  <si>
    <t>B92</t>
  </si>
  <si>
    <t>C92</t>
  </si>
  <si>
    <t>D92</t>
  </si>
  <si>
    <t>E92</t>
  </si>
  <si>
    <t>A93</t>
  </si>
  <si>
    <t>B93</t>
  </si>
  <si>
    <t>C93</t>
  </si>
  <si>
    <t>D93</t>
  </si>
  <si>
    <t>E93</t>
  </si>
  <si>
    <t>A94</t>
  </si>
  <si>
    <t>B94</t>
  </si>
  <si>
    <t>C94</t>
  </si>
  <si>
    <t>D94</t>
  </si>
  <si>
    <t>E94</t>
  </si>
  <si>
    <t>A95</t>
  </si>
  <si>
    <t>B95</t>
  </si>
  <si>
    <t>C95</t>
  </si>
  <si>
    <t>D95</t>
  </si>
  <si>
    <t>E95</t>
  </si>
  <si>
    <t>A96</t>
  </si>
  <si>
    <t>B96</t>
  </si>
  <si>
    <t>C96</t>
  </si>
  <si>
    <t>D96</t>
  </si>
  <si>
    <t>E96</t>
  </si>
  <si>
    <t>A97</t>
  </si>
  <si>
    <t>B97</t>
  </si>
  <si>
    <t>C97</t>
  </si>
  <si>
    <t>D97</t>
  </si>
  <si>
    <t>E97</t>
  </si>
  <si>
    <t>A98</t>
  </si>
  <si>
    <t>B98</t>
  </si>
  <si>
    <t>C98</t>
  </si>
  <si>
    <t>D98</t>
  </si>
  <si>
    <t>E98</t>
  </si>
  <si>
    <t>A99</t>
  </si>
  <si>
    <t>B99</t>
  </si>
  <si>
    <t>C99</t>
  </si>
  <si>
    <t>D99</t>
  </si>
  <si>
    <t>E99</t>
  </si>
  <si>
    <t>A100</t>
  </si>
  <si>
    <t>B100</t>
  </si>
  <si>
    <t>C100</t>
  </si>
  <si>
    <t>D100</t>
  </si>
  <si>
    <t>thomashowell2071@yahoo.com</t>
  </si>
  <si>
    <t>mHPfGjV7MM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</si>
</sst>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96D379-EAFC-4E3B-9BC2-B74EE182A8F6}">
  <dimension ref="A1:D5"/>
  <sheetViews>
    <sheetView tabSelected="1" workbookViewId="0">
      <selection activeCell="C12" sqref="C12"/>
    </sheetView>
  </sheetViews>
  <sheetFormatPr defaultRowHeight="15" x14ac:dyDescent="0.25"/>
  <cols>
    <col min="1" max="1" width="30.85546875" bestFit="1" customWidth="1"/>
    <col min="2" max="2" width="12.5703125" bestFit="1" customWidth="1"/>
    <col min="3" max="3" width="12" bestFit="1" customWidth="1"/>
  </cols>
  <sheetData>
    <row r="1" spans="1:4" x14ac:dyDescent="0.25">
      <c r="A1" s="2" t="s">
        <v>0</v>
      </c>
      <c r="B1" s="2" t="s">
        <v>5</v>
      </c>
      <c r="C1" s="2">
        <v>67074069320</v>
      </c>
      <c r="D1" s="2">
        <v>74069320</v>
      </c>
    </row>
    <row r="2" spans="1:4" x14ac:dyDescent="0.25">
      <c r="A2" t="s">
        <v>1</v>
      </c>
      <c r="B2" t="s">
        <v>6</v>
      </c>
      <c r="C2">
        <v>67074058159</v>
      </c>
      <c r="D2">
        <v>74058159</v>
      </c>
    </row>
    <row r="3" spans="1:4" x14ac:dyDescent="0.25">
      <c r="A3" t="s">
        <v>2</v>
      </c>
      <c r="B3" t="s">
        <v>7</v>
      </c>
      <c r="C3">
        <v>67074420761</v>
      </c>
      <c r="D3">
        <v>74420761</v>
      </c>
    </row>
    <row r="4" spans="1:4" x14ac:dyDescent="0.25">
      <c r="A4" t="s">
        <v>3</v>
      </c>
      <c r="B4" t="s">
        <v>8</v>
      </c>
      <c r="C4">
        <v>67074438905</v>
      </c>
      <c r="D4">
        <v>74438905</v>
      </c>
    </row>
    <row r="5" spans="1:4" x14ac:dyDescent="0.25">
      <c r="A5" t="s">
        <v>4</v>
      </c>
      <c r="B5" t="s">
        <v>9</v>
      </c>
      <c r="C5">
        <v>67074452681</v>
      </c>
      <c r="D5">
        <v>74452681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7BE292-BB75-42AF-AFC7-73535993AB29}">
  <dimension ref="A1:D5"/>
  <sheetViews>
    <sheetView workbookViewId="0">
      <selection activeCell="D1" sqref="D1"/>
    </sheetView>
  </sheetViews>
  <sheetFormatPr defaultRowHeight="15" x14ac:dyDescent="0.25"/>
  <cols>
    <col min="1" max="1" width="30.85546875" bestFit="1" customWidth="1"/>
    <col min="2" max="2" width="12.5703125" bestFit="1" customWidth="1"/>
    <col min="3" max="3" width="12" bestFit="1" customWidth="1"/>
  </cols>
  <sheetData>
    <row r="1" spans="1:4" x14ac:dyDescent="0.25">
      <c r="A1" s="2" t="s">
        <v>15</v>
      </c>
      <c r="B1" s="2" t="s">
        <v>10</v>
      </c>
      <c r="C1" s="2">
        <v>67074069320</v>
      </c>
      <c r="D1" s="2">
        <v>74069320</v>
      </c>
    </row>
    <row r="2" spans="1:4" x14ac:dyDescent="0.25">
      <c r="A2" t="s">
        <v>16</v>
      </c>
      <c r="B2" t="s">
        <v>11</v>
      </c>
      <c r="C2">
        <v>67074058159</v>
      </c>
      <c r="D2">
        <v>74058159</v>
      </c>
    </row>
    <row r="3" spans="1:4" x14ac:dyDescent="0.25">
      <c r="A3" t="s">
        <v>17</v>
      </c>
      <c r="B3" t="s">
        <v>12</v>
      </c>
      <c r="C3">
        <v>67074420761</v>
      </c>
      <c r="D3">
        <v>74420761</v>
      </c>
    </row>
    <row r="4" spans="1:4" x14ac:dyDescent="0.25">
      <c r="A4" t="s">
        <v>18</v>
      </c>
      <c r="B4" t="s">
        <v>13</v>
      </c>
      <c r="C4">
        <v>67074438905</v>
      </c>
      <c r="D4">
        <v>74438905</v>
      </c>
    </row>
    <row r="5" spans="1:4" x14ac:dyDescent="0.25">
      <c r="A5" t="s">
        <v>19</v>
      </c>
      <c r="B5" t="s">
        <v>14</v>
      </c>
      <c r="C5">
        <v>67074452681</v>
      </c>
      <c r="D5">
        <v>74452681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36CEB0-5CD5-4773-97B5-C712F24A772F}">
  <dimension ref="A1:O926"/>
  <sheetViews>
    <sheetView workbookViewId="0">
      <selection activeCell="E3" sqref="E3"/>
    </sheetView>
  </sheetViews>
  <sheetFormatPr defaultRowHeight="15" x14ac:dyDescent="0.25"/>
  <cols>
    <col min="1" max="1" width="30.85546875" bestFit="1" customWidth="1"/>
    <col min="2" max="2" width="14" bestFit="1" customWidth="1"/>
    <col min="3" max="4" width="14" customWidth="1"/>
    <col min="5" max="5" width="13.140625" bestFit="1" customWidth="1"/>
    <col min="6" max="6" width="20.5703125" bestFit="1" customWidth="1"/>
    <col min="7" max="11" width="20.5703125" customWidth="1"/>
  </cols>
  <sheetData>
    <row r="1" spans="1:15" x14ac:dyDescent="0.25">
      <c r="A1" s="2" t="s">
        <v>906</v>
      </c>
      <c r="B1" s="2" t="s">
        <v>907</v>
      </c>
      <c r="C1" s="2">
        <v>67074069320</v>
      </c>
      <c r="D1" s="2">
        <v>74069320</v>
      </c>
    </row>
    <row r="2" spans="1:15" x14ac:dyDescent="0.25">
      <c r="A2" t="s">
        <v>20</v>
      </c>
      <c r="B2" t="s">
        <v>120</v>
      </c>
      <c r="C2">
        <v>67074058159</v>
      </c>
      <c r="D2">
        <v>74058159</v>
      </c>
      <c r="E2" s="1" t="s">
        <v>220</v>
      </c>
      <c r="F2" t="s">
        <v>302</v>
      </c>
      <c r="L2" t="s">
        <v>402</v>
      </c>
      <c r="M2" t="s">
        <v>407</v>
      </c>
      <c r="N2" t="s">
        <v>412</v>
      </c>
      <c r="O2" t="s">
        <v>418</v>
      </c>
    </row>
    <row r="3" spans="1:15" x14ac:dyDescent="0.25">
      <c r="A3" t="s">
        <v>29</v>
      </c>
      <c r="B3" t="s">
        <v>129</v>
      </c>
      <c r="C3">
        <v>67074420761</v>
      </c>
      <c r="D3">
        <v>74420761</v>
      </c>
      <c r="E3" s="1" t="s">
        <v>229</v>
      </c>
      <c r="F3" t="s">
        <v>311</v>
      </c>
      <c r="L3" t="s">
        <v>452</v>
      </c>
      <c r="M3" t="s">
        <v>453</v>
      </c>
      <c r="N3" t="s">
        <v>454</v>
      </c>
      <c r="O3" t="s">
        <v>455</v>
      </c>
    </row>
    <row r="4" spans="1:15" x14ac:dyDescent="0.25">
      <c r="A4" t="s">
        <v>119</v>
      </c>
      <c r="B4" t="s">
        <v>219</v>
      </c>
      <c r="C4">
        <v>67074438905</v>
      </c>
      <c r="D4">
        <v>74438905</v>
      </c>
      <c r="E4" s="1" t="s">
        <v>281</v>
      </c>
      <c r="F4" t="s">
        <v>401</v>
      </c>
      <c r="L4" t="s">
        <v>902</v>
      </c>
      <c r="M4" t="s">
        <v>903</v>
      </c>
      <c r="N4" t="s">
        <v>904</v>
      </c>
      <c r="O4" t="s">
        <v>905</v>
      </c>
    </row>
    <row r="5" spans="1:15" x14ac:dyDescent="0.25">
      <c r="A5" t="s">
        <v>30</v>
      </c>
      <c r="B5" t="s">
        <v>130</v>
      </c>
      <c r="C5">
        <v>67074452681</v>
      </c>
      <c r="D5">
        <v>74452681</v>
      </c>
      <c r="E5" s="1" t="s">
        <v>230</v>
      </c>
      <c r="F5" t="s">
        <v>312</v>
      </c>
      <c r="L5" t="s">
        <v>457</v>
      </c>
      <c r="M5" t="s">
        <v>458</v>
      </c>
      <c r="N5" t="s">
        <v>459</v>
      </c>
      <c r="O5" t="s">
        <v>460</v>
      </c>
    </row>
    <row r="6" spans="1:15" x14ac:dyDescent="0.25">
      <c r="A6" t="s">
        <v>31</v>
      </c>
      <c r="B6" t="s">
        <v>131</v>
      </c>
      <c r="C6">
        <v>67074505930</v>
      </c>
      <c r="D6">
        <v>74505930</v>
      </c>
      <c r="E6" s="1" t="s">
        <v>231</v>
      </c>
      <c r="F6" t="s">
        <v>313</v>
      </c>
      <c r="L6" t="s">
        <v>462</v>
      </c>
      <c r="M6" t="s">
        <v>463</v>
      </c>
      <c r="N6" t="s">
        <v>464</v>
      </c>
      <c r="O6" t="s">
        <v>465</v>
      </c>
    </row>
    <row r="7" spans="1:15" x14ac:dyDescent="0.25">
      <c r="A7" t="s">
        <v>32</v>
      </c>
      <c r="B7" t="s">
        <v>132</v>
      </c>
      <c r="C7">
        <v>67074033015</v>
      </c>
      <c r="D7">
        <v>74033015</v>
      </c>
      <c r="E7" s="1" t="s">
        <v>232</v>
      </c>
      <c r="F7" t="s">
        <v>314</v>
      </c>
      <c r="L7" t="s">
        <v>467</v>
      </c>
      <c r="M7" t="s">
        <v>468</v>
      </c>
      <c r="N7" t="s">
        <v>469</v>
      </c>
      <c r="O7" t="s">
        <v>470</v>
      </c>
    </row>
    <row r="8" spans="1:15" x14ac:dyDescent="0.25">
      <c r="A8" t="s">
        <v>33</v>
      </c>
      <c r="B8" t="s">
        <v>133</v>
      </c>
      <c r="C8">
        <v>67074695233</v>
      </c>
      <c r="D8">
        <v>74695233</v>
      </c>
      <c r="E8" s="1" t="s">
        <v>233</v>
      </c>
      <c r="F8" t="s">
        <v>315</v>
      </c>
      <c r="L8" t="s">
        <v>472</v>
      </c>
      <c r="M8" t="s">
        <v>473</v>
      </c>
      <c r="N8" t="s">
        <v>474</v>
      </c>
      <c r="O8" t="s">
        <v>475</v>
      </c>
    </row>
    <row r="9" spans="1:15" x14ac:dyDescent="0.25">
      <c r="A9" t="s">
        <v>34</v>
      </c>
      <c r="B9" t="s">
        <v>134</v>
      </c>
      <c r="C9">
        <v>67074495582</v>
      </c>
      <c r="D9">
        <v>74495582</v>
      </c>
      <c r="E9" s="1" t="s">
        <v>234</v>
      </c>
      <c r="F9" t="s">
        <v>316</v>
      </c>
      <c r="L9" t="s">
        <v>477</v>
      </c>
      <c r="M9" t="s">
        <v>478</v>
      </c>
      <c r="N9" t="s">
        <v>479</v>
      </c>
      <c r="O9" t="s">
        <v>480</v>
      </c>
    </row>
    <row r="10" spans="1:15" x14ac:dyDescent="0.25">
      <c r="A10" t="s">
        <v>35</v>
      </c>
      <c r="B10" t="s">
        <v>135</v>
      </c>
      <c r="C10">
        <v>67074161270</v>
      </c>
      <c r="D10">
        <v>74161270</v>
      </c>
      <c r="E10" s="1" t="s">
        <v>235</v>
      </c>
      <c r="F10" t="s">
        <v>317</v>
      </c>
      <c r="L10" t="s">
        <v>482</v>
      </c>
      <c r="M10" t="s">
        <v>483</v>
      </c>
      <c r="N10" t="s">
        <v>484</v>
      </c>
      <c r="O10" t="s">
        <v>485</v>
      </c>
    </row>
    <row r="11" spans="1:15" x14ac:dyDescent="0.25">
      <c r="A11" t="s">
        <v>36</v>
      </c>
      <c r="B11" t="s">
        <v>136</v>
      </c>
      <c r="C11">
        <v>67074633438</v>
      </c>
      <c r="D11">
        <v>74633438</v>
      </c>
      <c r="E11" s="1" t="s">
        <v>236</v>
      </c>
      <c r="F11" t="s">
        <v>318</v>
      </c>
      <c r="L11" t="s">
        <v>487</v>
      </c>
      <c r="M11" t="s">
        <v>488</v>
      </c>
      <c r="N11" t="s">
        <v>489</v>
      </c>
      <c r="O11" t="s">
        <v>490</v>
      </c>
    </row>
    <row r="12" spans="1:15" x14ac:dyDescent="0.25">
      <c r="A12" t="s">
        <v>37</v>
      </c>
      <c r="B12" t="s">
        <v>137</v>
      </c>
      <c r="C12">
        <v>67074071394</v>
      </c>
      <c r="D12">
        <v>74071394</v>
      </c>
      <c r="E12" s="1" t="s">
        <v>237</v>
      </c>
      <c r="F12" t="s">
        <v>319</v>
      </c>
      <c r="L12" t="s">
        <v>492</v>
      </c>
      <c r="M12" t="s">
        <v>493</v>
      </c>
      <c r="N12" t="s">
        <v>494</v>
      </c>
      <c r="O12" t="s">
        <v>495</v>
      </c>
    </row>
    <row r="13" spans="1:15" x14ac:dyDescent="0.25">
      <c r="A13" t="s">
        <v>38</v>
      </c>
      <c r="B13" t="s">
        <v>138</v>
      </c>
      <c r="C13">
        <v>67074657148</v>
      </c>
      <c r="D13">
        <v>74657148</v>
      </c>
      <c r="E13" s="1" t="s">
        <v>238</v>
      </c>
      <c r="F13" t="s">
        <v>320</v>
      </c>
      <c r="L13" t="s">
        <v>497</v>
      </c>
      <c r="M13" t="s">
        <v>498</v>
      </c>
      <c r="N13" t="s">
        <v>499</v>
      </c>
      <c r="O13" t="s">
        <v>500</v>
      </c>
    </row>
    <row r="14" spans="1:15" x14ac:dyDescent="0.25">
      <c r="A14" t="s">
        <v>21</v>
      </c>
      <c r="B14" t="s">
        <v>121</v>
      </c>
      <c r="C14">
        <v>67074055119</v>
      </c>
      <c r="D14">
        <v>74055119</v>
      </c>
      <c r="E14" s="1" t="s">
        <v>221</v>
      </c>
      <c r="F14" t="s">
        <v>303</v>
      </c>
      <c r="L14" t="s">
        <v>403</v>
      </c>
      <c r="M14" t="s">
        <v>408</v>
      </c>
      <c r="N14" t="s">
        <v>420</v>
      </c>
      <c r="O14" t="s">
        <v>421</v>
      </c>
    </row>
    <row r="15" spans="1:15" x14ac:dyDescent="0.25">
      <c r="A15" t="s">
        <v>39</v>
      </c>
      <c r="B15" t="s">
        <v>139</v>
      </c>
      <c r="C15">
        <v>67074035001</v>
      </c>
      <c r="D15">
        <v>74035001</v>
      </c>
      <c r="E15" s="1" t="s">
        <v>239</v>
      </c>
      <c r="F15" t="s">
        <v>321</v>
      </c>
      <c r="L15" t="s">
        <v>502</v>
      </c>
      <c r="M15" t="s">
        <v>503</v>
      </c>
      <c r="N15" t="s">
        <v>504</v>
      </c>
      <c r="O15" t="s">
        <v>505</v>
      </c>
    </row>
    <row r="16" spans="1:15" x14ac:dyDescent="0.25">
      <c r="A16" t="s">
        <v>40</v>
      </c>
      <c r="B16" t="s">
        <v>140</v>
      </c>
      <c r="C16">
        <v>67074508881</v>
      </c>
      <c r="D16">
        <v>74508881</v>
      </c>
      <c r="E16" s="1" t="s">
        <v>240</v>
      </c>
      <c r="F16" t="s">
        <v>322</v>
      </c>
      <c r="L16" t="s">
        <v>507</v>
      </c>
      <c r="M16" t="s">
        <v>508</v>
      </c>
      <c r="N16" t="s">
        <v>509</v>
      </c>
      <c r="O16" t="s">
        <v>510</v>
      </c>
    </row>
    <row r="17" spans="1:15" x14ac:dyDescent="0.25">
      <c r="A17" t="s">
        <v>41</v>
      </c>
      <c r="B17" t="s">
        <v>141</v>
      </c>
      <c r="C17">
        <v>67074168830</v>
      </c>
      <c r="D17">
        <v>74168830</v>
      </c>
      <c r="E17" s="1" t="s">
        <v>241</v>
      </c>
      <c r="F17" t="s">
        <v>323</v>
      </c>
      <c r="L17" t="s">
        <v>512</v>
      </c>
      <c r="M17" t="s">
        <v>513</v>
      </c>
      <c r="N17" t="s">
        <v>514</v>
      </c>
      <c r="O17" t="s">
        <v>515</v>
      </c>
    </row>
    <row r="18" spans="1:15" x14ac:dyDescent="0.25">
      <c r="A18" t="s">
        <v>42</v>
      </c>
      <c r="B18" t="s">
        <v>142</v>
      </c>
      <c r="C18">
        <v>67074113708</v>
      </c>
      <c r="D18">
        <v>74113708</v>
      </c>
      <c r="E18" s="1" t="s">
        <v>242</v>
      </c>
      <c r="F18" t="s">
        <v>324</v>
      </c>
      <c r="L18" t="s">
        <v>517</v>
      </c>
      <c r="M18" t="s">
        <v>518</v>
      </c>
      <c r="N18" t="s">
        <v>519</v>
      </c>
      <c r="O18" t="s">
        <v>520</v>
      </c>
    </row>
    <row r="19" spans="1:15" x14ac:dyDescent="0.25">
      <c r="A19" t="s">
        <v>43</v>
      </c>
      <c r="B19" t="s">
        <v>143</v>
      </c>
      <c r="C19">
        <v>67074068211</v>
      </c>
      <c r="D19">
        <v>74068211</v>
      </c>
      <c r="E19" s="1" t="s">
        <v>243</v>
      </c>
      <c r="F19" t="s">
        <v>325</v>
      </c>
      <c r="L19" t="s">
        <v>522</v>
      </c>
      <c r="M19" t="s">
        <v>523</v>
      </c>
      <c r="N19" t="s">
        <v>524</v>
      </c>
      <c r="O19" t="s">
        <v>525</v>
      </c>
    </row>
    <row r="20" spans="1:15" x14ac:dyDescent="0.25">
      <c r="A20" t="s">
        <v>44</v>
      </c>
      <c r="B20" t="s">
        <v>144</v>
      </c>
      <c r="C20">
        <v>67074150512</v>
      </c>
      <c r="D20">
        <v>74150512</v>
      </c>
      <c r="E20" s="1" t="s">
        <v>244</v>
      </c>
      <c r="F20" t="s">
        <v>326</v>
      </c>
      <c r="L20" t="s">
        <v>527</v>
      </c>
      <c r="M20" t="s">
        <v>528</v>
      </c>
      <c r="N20" t="s">
        <v>529</v>
      </c>
      <c r="O20" t="s">
        <v>530</v>
      </c>
    </row>
    <row r="21" spans="1:15" x14ac:dyDescent="0.25">
      <c r="A21" t="s">
        <v>45</v>
      </c>
      <c r="B21" t="s">
        <v>145</v>
      </c>
      <c r="C21">
        <v>67074134700</v>
      </c>
      <c r="D21">
        <v>74134700</v>
      </c>
      <c r="E21" s="1" t="s">
        <v>245</v>
      </c>
      <c r="F21" t="s">
        <v>327</v>
      </c>
      <c r="L21" t="s">
        <v>532</v>
      </c>
      <c r="M21" t="s">
        <v>533</v>
      </c>
      <c r="N21" t="s">
        <v>534</v>
      </c>
      <c r="O21" t="s">
        <v>535</v>
      </c>
    </row>
    <row r="22" spans="1:15" x14ac:dyDescent="0.25">
      <c r="A22" t="s">
        <v>46</v>
      </c>
      <c r="B22" t="s">
        <v>146</v>
      </c>
      <c r="C22">
        <v>67074135863</v>
      </c>
      <c r="D22">
        <v>74135863</v>
      </c>
      <c r="E22" s="1" t="s">
        <v>246</v>
      </c>
      <c r="F22" t="s">
        <v>328</v>
      </c>
      <c r="L22" t="s">
        <v>537</v>
      </c>
      <c r="M22" t="s">
        <v>538</v>
      </c>
      <c r="N22" t="s">
        <v>539</v>
      </c>
      <c r="O22" t="s">
        <v>540</v>
      </c>
    </row>
    <row r="23" spans="1:15" x14ac:dyDescent="0.25">
      <c r="A23" t="s">
        <v>47</v>
      </c>
      <c r="B23" t="s">
        <v>147</v>
      </c>
      <c r="C23">
        <v>67074156299</v>
      </c>
      <c r="D23">
        <v>74156299</v>
      </c>
      <c r="E23" s="1" t="s">
        <v>247</v>
      </c>
      <c r="F23" t="s">
        <v>329</v>
      </c>
      <c r="L23" t="s">
        <v>542</v>
      </c>
      <c r="M23" t="s">
        <v>543</v>
      </c>
      <c r="N23" t="s">
        <v>544</v>
      </c>
      <c r="O23" t="s">
        <v>545</v>
      </c>
    </row>
    <row r="24" spans="1:15" x14ac:dyDescent="0.25">
      <c r="A24" t="s">
        <v>48</v>
      </c>
      <c r="B24" t="s">
        <v>148</v>
      </c>
      <c r="C24">
        <v>67074616906</v>
      </c>
      <c r="D24">
        <v>74616906</v>
      </c>
      <c r="E24" s="1" t="s">
        <v>248</v>
      </c>
      <c r="F24" t="s">
        <v>330</v>
      </c>
      <c r="L24" t="s">
        <v>547</v>
      </c>
      <c r="M24" t="s">
        <v>548</v>
      </c>
      <c r="N24" t="s">
        <v>549</v>
      </c>
      <c r="O24" t="s">
        <v>550</v>
      </c>
    </row>
    <row r="25" spans="1:15" x14ac:dyDescent="0.25">
      <c r="A25" t="s">
        <v>22</v>
      </c>
      <c r="B25" t="s">
        <v>122</v>
      </c>
      <c r="C25">
        <v>67074586001</v>
      </c>
      <c r="D25">
        <v>74586001</v>
      </c>
      <c r="E25" s="1" t="s">
        <v>222</v>
      </c>
      <c r="F25" t="s">
        <v>304</v>
      </c>
      <c r="L25" t="s">
        <v>404</v>
      </c>
      <c r="M25" t="s">
        <v>409</v>
      </c>
      <c r="N25" t="s">
        <v>423</v>
      </c>
      <c r="O25" t="s">
        <v>424</v>
      </c>
    </row>
    <row r="26" spans="1:15" x14ac:dyDescent="0.25">
      <c r="A26" t="s">
        <v>49</v>
      </c>
      <c r="B26" t="s">
        <v>149</v>
      </c>
      <c r="C26">
        <v>67074601092</v>
      </c>
      <c r="D26">
        <v>74601092</v>
      </c>
      <c r="E26" s="1" t="s">
        <v>249</v>
      </c>
      <c r="F26" t="s">
        <v>331</v>
      </c>
      <c r="L26" t="s">
        <v>552</v>
      </c>
      <c r="M26" t="s">
        <v>553</v>
      </c>
      <c r="N26" t="s">
        <v>554</v>
      </c>
      <c r="O26" t="s">
        <v>555</v>
      </c>
    </row>
    <row r="27" spans="1:15" x14ac:dyDescent="0.25">
      <c r="A27" t="s">
        <v>50</v>
      </c>
      <c r="B27" t="s">
        <v>150</v>
      </c>
      <c r="C27">
        <v>67074183232</v>
      </c>
      <c r="D27">
        <v>74183232</v>
      </c>
      <c r="E27" s="1" t="s">
        <v>250</v>
      </c>
      <c r="F27" t="s">
        <v>332</v>
      </c>
      <c r="L27" t="s">
        <v>557</v>
      </c>
      <c r="M27" t="s">
        <v>558</v>
      </c>
      <c r="N27" t="s">
        <v>559</v>
      </c>
      <c r="O27" t="s">
        <v>560</v>
      </c>
    </row>
    <row r="28" spans="1:15" x14ac:dyDescent="0.25">
      <c r="A28" t="s">
        <v>51</v>
      </c>
      <c r="B28" t="s">
        <v>151</v>
      </c>
      <c r="C28">
        <v>67074522820</v>
      </c>
      <c r="D28">
        <v>74522820</v>
      </c>
      <c r="E28" s="1" t="s">
        <v>251</v>
      </c>
      <c r="F28" t="s">
        <v>333</v>
      </c>
      <c r="L28" t="s">
        <v>562</v>
      </c>
      <c r="M28" t="s">
        <v>563</v>
      </c>
      <c r="N28" t="s">
        <v>564</v>
      </c>
      <c r="O28" t="s">
        <v>565</v>
      </c>
    </row>
    <row r="29" spans="1:15" x14ac:dyDescent="0.25">
      <c r="A29" t="s">
        <v>52</v>
      </c>
      <c r="B29" t="s">
        <v>152</v>
      </c>
      <c r="C29">
        <v>67074106543</v>
      </c>
      <c r="D29">
        <v>74106543</v>
      </c>
      <c r="E29" s="1" t="s">
        <v>252</v>
      </c>
      <c r="F29" t="s">
        <v>334</v>
      </c>
      <c r="L29" t="s">
        <v>567</v>
      </c>
      <c r="M29" t="s">
        <v>568</v>
      </c>
      <c r="N29" t="s">
        <v>569</v>
      </c>
      <c r="O29" t="s">
        <v>570</v>
      </c>
    </row>
    <row r="30" spans="1:15" x14ac:dyDescent="0.25">
      <c r="A30" t="s">
        <v>53</v>
      </c>
      <c r="B30" t="s">
        <v>153</v>
      </c>
      <c r="C30">
        <v>67074184255</v>
      </c>
      <c r="D30">
        <v>74184255</v>
      </c>
      <c r="E30" s="1" t="s">
        <v>253</v>
      </c>
      <c r="F30" t="s">
        <v>335</v>
      </c>
      <c r="L30" t="s">
        <v>572</v>
      </c>
      <c r="M30" t="s">
        <v>573</v>
      </c>
      <c r="N30" t="s">
        <v>574</v>
      </c>
      <c r="O30" t="s">
        <v>575</v>
      </c>
    </row>
    <row r="31" spans="1:15" x14ac:dyDescent="0.25">
      <c r="A31" t="s">
        <v>54</v>
      </c>
      <c r="B31" t="s">
        <v>154</v>
      </c>
      <c r="C31">
        <v>67074467855</v>
      </c>
      <c r="D31">
        <v>74467855</v>
      </c>
      <c r="E31" s="1" t="s">
        <v>254</v>
      </c>
      <c r="F31" t="s">
        <v>336</v>
      </c>
      <c r="L31" t="s">
        <v>577</v>
      </c>
      <c r="M31" t="s">
        <v>578</v>
      </c>
      <c r="N31" t="s">
        <v>579</v>
      </c>
      <c r="O31" t="s">
        <v>580</v>
      </c>
    </row>
    <row r="32" spans="1:15" x14ac:dyDescent="0.25">
      <c r="A32" t="s">
        <v>55</v>
      </c>
      <c r="B32" t="s">
        <v>155</v>
      </c>
      <c r="C32">
        <v>67074554497</v>
      </c>
      <c r="D32">
        <v>74554497</v>
      </c>
      <c r="E32" s="1" t="s">
        <v>223</v>
      </c>
      <c r="F32" t="s">
        <v>337</v>
      </c>
      <c r="L32" t="s">
        <v>582</v>
      </c>
      <c r="M32" t="s">
        <v>583</v>
      </c>
      <c r="N32" t="s">
        <v>584</v>
      </c>
      <c r="O32" t="s">
        <v>585</v>
      </c>
    </row>
    <row r="33" spans="1:15" x14ac:dyDescent="0.25">
      <c r="A33" t="s">
        <v>56</v>
      </c>
      <c r="B33" t="s">
        <v>156</v>
      </c>
      <c r="C33">
        <v>67074428496</v>
      </c>
      <c r="D33">
        <v>74428496</v>
      </c>
      <c r="E33" s="1" t="s">
        <v>255</v>
      </c>
      <c r="F33" t="s">
        <v>338</v>
      </c>
      <c r="L33" t="s">
        <v>587</v>
      </c>
      <c r="M33" t="s">
        <v>588</v>
      </c>
      <c r="N33" t="s">
        <v>589</v>
      </c>
      <c r="O33" t="s">
        <v>590</v>
      </c>
    </row>
    <row r="34" spans="1:15" x14ac:dyDescent="0.25">
      <c r="A34" t="s">
        <v>57</v>
      </c>
      <c r="B34" t="s">
        <v>157</v>
      </c>
      <c r="C34">
        <v>67074131683</v>
      </c>
      <c r="D34">
        <v>74131683</v>
      </c>
      <c r="E34" s="1" t="s">
        <v>256</v>
      </c>
      <c r="F34" t="s">
        <v>339</v>
      </c>
      <c r="L34" t="s">
        <v>592</v>
      </c>
      <c r="M34" t="s">
        <v>593</v>
      </c>
      <c r="N34" t="s">
        <v>594</v>
      </c>
      <c r="O34" t="s">
        <v>595</v>
      </c>
    </row>
    <row r="35" spans="1:15" x14ac:dyDescent="0.25">
      <c r="A35" t="s">
        <v>58</v>
      </c>
      <c r="B35" t="s">
        <v>158</v>
      </c>
      <c r="C35">
        <v>67074620913</v>
      </c>
      <c r="D35">
        <v>74620913</v>
      </c>
      <c r="E35" s="1" t="s">
        <v>257</v>
      </c>
      <c r="F35" t="s">
        <v>340</v>
      </c>
      <c r="L35" t="s">
        <v>597</v>
      </c>
      <c r="M35" t="s">
        <v>598</v>
      </c>
      <c r="N35" t="s">
        <v>599</v>
      </c>
      <c r="O35" t="s">
        <v>600</v>
      </c>
    </row>
    <row r="36" spans="1:15" x14ac:dyDescent="0.25">
      <c r="A36" t="s">
        <v>23</v>
      </c>
      <c r="B36" t="s">
        <v>123</v>
      </c>
      <c r="C36">
        <v>67074082390</v>
      </c>
      <c r="D36">
        <v>74082390</v>
      </c>
      <c r="E36" s="1" t="s">
        <v>223</v>
      </c>
      <c r="F36" t="s">
        <v>305</v>
      </c>
      <c r="L36" t="s">
        <v>405</v>
      </c>
      <c r="M36" t="s">
        <v>410</v>
      </c>
      <c r="N36" t="s">
        <v>426</v>
      </c>
      <c r="O36" t="s">
        <v>427</v>
      </c>
    </row>
    <row r="37" spans="1:15" x14ac:dyDescent="0.25">
      <c r="A37" t="s">
        <v>59</v>
      </c>
      <c r="B37" t="s">
        <v>159</v>
      </c>
      <c r="C37">
        <v>67074599584</v>
      </c>
      <c r="D37">
        <v>74599584</v>
      </c>
      <c r="E37" s="1" t="s">
        <v>258</v>
      </c>
      <c r="F37" t="s">
        <v>341</v>
      </c>
      <c r="L37" t="s">
        <v>602</v>
      </c>
      <c r="M37" t="s">
        <v>603</v>
      </c>
      <c r="N37" t="s">
        <v>604</v>
      </c>
      <c r="O37" t="s">
        <v>605</v>
      </c>
    </row>
    <row r="38" spans="1:15" x14ac:dyDescent="0.25">
      <c r="A38" t="s">
        <v>60</v>
      </c>
      <c r="B38" t="s">
        <v>160</v>
      </c>
      <c r="C38">
        <v>67074406265</v>
      </c>
      <c r="D38">
        <v>74406265</v>
      </c>
      <c r="E38" s="1" t="s">
        <v>259</v>
      </c>
      <c r="F38" t="s">
        <v>342</v>
      </c>
      <c r="L38" t="s">
        <v>607</v>
      </c>
      <c r="M38" t="s">
        <v>608</v>
      </c>
      <c r="N38" t="s">
        <v>609</v>
      </c>
      <c r="O38" t="s">
        <v>610</v>
      </c>
    </row>
    <row r="39" spans="1:15" x14ac:dyDescent="0.25">
      <c r="A39" t="s">
        <v>61</v>
      </c>
      <c r="B39" t="s">
        <v>161</v>
      </c>
      <c r="C39">
        <v>67074563458</v>
      </c>
      <c r="D39">
        <v>74563458</v>
      </c>
      <c r="E39" s="1" t="s">
        <v>226</v>
      </c>
      <c r="F39" t="s">
        <v>343</v>
      </c>
      <c r="L39" t="s">
        <v>612</v>
      </c>
      <c r="M39" t="s">
        <v>613</v>
      </c>
      <c r="N39" t="s">
        <v>614</v>
      </c>
      <c r="O39" t="s">
        <v>615</v>
      </c>
    </row>
    <row r="40" spans="1:15" x14ac:dyDescent="0.25">
      <c r="A40" t="s">
        <v>62</v>
      </c>
      <c r="B40" t="s">
        <v>162</v>
      </c>
      <c r="C40">
        <v>67074515070</v>
      </c>
      <c r="D40">
        <v>74515070</v>
      </c>
      <c r="E40" s="1" t="s">
        <v>260</v>
      </c>
      <c r="F40" t="s">
        <v>344</v>
      </c>
      <c r="L40" t="s">
        <v>617</v>
      </c>
      <c r="M40" t="s">
        <v>618</v>
      </c>
      <c r="N40" t="s">
        <v>619</v>
      </c>
      <c r="O40" t="s">
        <v>620</v>
      </c>
    </row>
    <row r="41" spans="1:15" x14ac:dyDescent="0.25">
      <c r="A41" t="s">
        <v>63</v>
      </c>
      <c r="B41" t="s">
        <v>163</v>
      </c>
      <c r="C41">
        <v>67074662051</v>
      </c>
      <c r="D41">
        <v>74662051</v>
      </c>
      <c r="E41" s="1" t="s">
        <v>261</v>
      </c>
      <c r="F41" t="s">
        <v>345</v>
      </c>
      <c r="L41" t="s">
        <v>622</v>
      </c>
      <c r="M41" t="s">
        <v>623</v>
      </c>
      <c r="N41" t="s">
        <v>624</v>
      </c>
      <c r="O41" t="s">
        <v>625</v>
      </c>
    </row>
    <row r="42" spans="1:15" x14ac:dyDescent="0.25">
      <c r="A42" t="s">
        <v>64</v>
      </c>
      <c r="B42" t="s">
        <v>164</v>
      </c>
      <c r="C42">
        <v>67074093925</v>
      </c>
      <c r="D42">
        <v>74093925</v>
      </c>
      <c r="E42" s="1" t="s">
        <v>262</v>
      </c>
      <c r="F42" t="s">
        <v>346</v>
      </c>
      <c r="L42" t="s">
        <v>627</v>
      </c>
      <c r="M42" t="s">
        <v>628</v>
      </c>
      <c r="N42" t="s">
        <v>629</v>
      </c>
      <c r="O42" t="s">
        <v>630</v>
      </c>
    </row>
    <row r="43" spans="1:15" x14ac:dyDescent="0.25">
      <c r="A43" t="s">
        <v>65</v>
      </c>
      <c r="B43" t="s">
        <v>165</v>
      </c>
      <c r="C43">
        <v>67074654824</v>
      </c>
      <c r="D43">
        <v>74654824</v>
      </c>
      <c r="E43" s="1" t="s">
        <v>263</v>
      </c>
      <c r="F43" t="s">
        <v>347</v>
      </c>
      <c r="L43" t="s">
        <v>632</v>
      </c>
      <c r="M43" t="s">
        <v>633</v>
      </c>
      <c r="N43" t="s">
        <v>634</v>
      </c>
      <c r="O43" t="s">
        <v>635</v>
      </c>
    </row>
    <row r="44" spans="1:15" x14ac:dyDescent="0.25">
      <c r="A44" t="s">
        <v>66</v>
      </c>
      <c r="B44" t="s">
        <v>166</v>
      </c>
      <c r="C44">
        <v>67074006685</v>
      </c>
      <c r="D44">
        <v>74006685</v>
      </c>
      <c r="E44" s="1" t="s">
        <v>264</v>
      </c>
      <c r="F44" t="s">
        <v>348</v>
      </c>
      <c r="L44" t="s">
        <v>637</v>
      </c>
      <c r="M44" t="s">
        <v>638</v>
      </c>
      <c r="N44" t="s">
        <v>639</v>
      </c>
      <c r="O44" t="s">
        <v>640</v>
      </c>
    </row>
    <row r="45" spans="1:15" x14ac:dyDescent="0.25">
      <c r="A45" t="s">
        <v>67</v>
      </c>
      <c r="B45" t="s">
        <v>167</v>
      </c>
      <c r="C45">
        <v>67074666026</v>
      </c>
      <c r="D45">
        <v>74666026</v>
      </c>
      <c r="E45" s="1" t="s">
        <v>265</v>
      </c>
      <c r="F45" t="s">
        <v>349</v>
      </c>
      <c r="L45" t="s">
        <v>642</v>
      </c>
      <c r="M45" t="s">
        <v>643</v>
      </c>
      <c r="N45" t="s">
        <v>644</v>
      </c>
      <c r="O45" t="s">
        <v>645</v>
      </c>
    </row>
    <row r="46" spans="1:15" x14ac:dyDescent="0.25">
      <c r="A46" t="s">
        <v>68</v>
      </c>
      <c r="B46" t="s">
        <v>168</v>
      </c>
      <c r="C46">
        <v>67074123887</v>
      </c>
      <c r="D46">
        <v>74123887</v>
      </c>
      <c r="E46" s="1" t="s">
        <v>221</v>
      </c>
      <c r="F46" t="s">
        <v>350</v>
      </c>
      <c r="L46" t="s">
        <v>647</v>
      </c>
      <c r="M46" t="s">
        <v>648</v>
      </c>
      <c r="N46" t="s">
        <v>649</v>
      </c>
      <c r="O46" t="s">
        <v>650</v>
      </c>
    </row>
    <row r="47" spans="1:15" x14ac:dyDescent="0.25">
      <c r="A47" t="s">
        <v>24</v>
      </c>
      <c r="B47" t="s">
        <v>124</v>
      </c>
      <c r="C47">
        <v>67074559887</v>
      </c>
      <c r="D47">
        <v>74559887</v>
      </c>
      <c r="E47" s="1" t="s">
        <v>224</v>
      </c>
      <c r="F47" t="s">
        <v>306</v>
      </c>
      <c r="L47" t="s">
        <v>406</v>
      </c>
      <c r="M47" t="s">
        <v>411</v>
      </c>
      <c r="N47" t="s">
        <v>429</v>
      </c>
      <c r="O47" t="s">
        <v>430</v>
      </c>
    </row>
    <row r="48" spans="1:15" x14ac:dyDescent="0.25">
      <c r="A48" t="s">
        <v>69</v>
      </c>
      <c r="B48" t="s">
        <v>169</v>
      </c>
      <c r="C48">
        <v>67074081637</v>
      </c>
      <c r="D48">
        <v>74081637</v>
      </c>
      <c r="E48" s="1" t="s">
        <v>229</v>
      </c>
      <c r="F48" t="s">
        <v>351</v>
      </c>
      <c r="L48" t="s">
        <v>652</v>
      </c>
      <c r="M48" t="s">
        <v>653</v>
      </c>
      <c r="N48" t="s">
        <v>654</v>
      </c>
      <c r="O48" t="s">
        <v>655</v>
      </c>
    </row>
    <row r="49" spans="1:15" x14ac:dyDescent="0.25">
      <c r="A49" t="s">
        <v>70</v>
      </c>
      <c r="B49" t="s">
        <v>170</v>
      </c>
      <c r="C49">
        <v>67074583335</v>
      </c>
      <c r="D49">
        <v>74583335</v>
      </c>
      <c r="E49" s="1" t="s">
        <v>266</v>
      </c>
      <c r="F49" t="s">
        <v>352</v>
      </c>
      <c r="L49" t="s">
        <v>657</v>
      </c>
      <c r="M49" t="s">
        <v>658</v>
      </c>
      <c r="N49" t="s">
        <v>659</v>
      </c>
      <c r="O49" t="s">
        <v>660</v>
      </c>
    </row>
    <row r="50" spans="1:15" x14ac:dyDescent="0.25">
      <c r="A50" t="s">
        <v>71</v>
      </c>
      <c r="B50" t="s">
        <v>171</v>
      </c>
      <c r="C50">
        <v>67074170278</v>
      </c>
      <c r="D50">
        <v>74170278</v>
      </c>
      <c r="E50" s="1" t="s">
        <v>222</v>
      </c>
      <c r="F50" t="s">
        <v>353</v>
      </c>
      <c r="L50" t="s">
        <v>662</v>
      </c>
      <c r="M50" t="s">
        <v>663</v>
      </c>
      <c r="N50" t="s">
        <v>664</v>
      </c>
      <c r="O50" t="s">
        <v>665</v>
      </c>
    </row>
    <row r="51" spans="1:15" x14ac:dyDescent="0.25">
      <c r="A51" t="s">
        <v>72</v>
      </c>
      <c r="B51" t="s">
        <v>172</v>
      </c>
      <c r="C51">
        <v>67074070915</v>
      </c>
      <c r="D51">
        <v>74070915</v>
      </c>
      <c r="E51" s="1" t="s">
        <v>267</v>
      </c>
      <c r="F51" t="s">
        <v>354</v>
      </c>
      <c r="L51" t="s">
        <v>667</v>
      </c>
      <c r="M51" t="s">
        <v>668</v>
      </c>
      <c r="N51" t="s">
        <v>669</v>
      </c>
      <c r="O51" t="s">
        <v>670</v>
      </c>
    </row>
    <row r="52" spans="1:15" x14ac:dyDescent="0.25">
      <c r="A52" t="s">
        <v>73</v>
      </c>
      <c r="B52" t="s">
        <v>173</v>
      </c>
      <c r="C52">
        <v>67074005766</v>
      </c>
      <c r="D52">
        <v>74005766</v>
      </c>
      <c r="E52" s="1" t="s">
        <v>268</v>
      </c>
      <c r="F52" t="s">
        <v>355</v>
      </c>
      <c r="L52" t="s">
        <v>672</v>
      </c>
      <c r="M52" t="s">
        <v>673</v>
      </c>
      <c r="N52" t="s">
        <v>674</v>
      </c>
      <c r="O52" t="s">
        <v>675</v>
      </c>
    </row>
    <row r="53" spans="1:15" x14ac:dyDescent="0.25">
      <c r="A53" t="s">
        <v>74</v>
      </c>
      <c r="B53" t="s">
        <v>174</v>
      </c>
      <c r="C53">
        <v>67074031334</v>
      </c>
      <c r="D53">
        <v>74031334</v>
      </c>
      <c r="E53" s="1" t="s">
        <v>269</v>
      </c>
      <c r="F53" t="s">
        <v>356</v>
      </c>
      <c r="L53" t="s">
        <v>677</v>
      </c>
      <c r="M53" t="s">
        <v>678</v>
      </c>
      <c r="N53" t="s">
        <v>679</v>
      </c>
      <c r="O53" t="s">
        <v>680</v>
      </c>
    </row>
    <row r="54" spans="1:15" x14ac:dyDescent="0.25">
      <c r="A54" t="s">
        <v>75</v>
      </c>
      <c r="B54" t="s">
        <v>175</v>
      </c>
      <c r="C54">
        <v>67074601902</v>
      </c>
      <c r="D54">
        <v>74601902</v>
      </c>
      <c r="E54" s="1" t="s">
        <v>237</v>
      </c>
      <c r="F54" t="s">
        <v>357</v>
      </c>
      <c r="L54" t="s">
        <v>682</v>
      </c>
      <c r="M54" t="s">
        <v>683</v>
      </c>
      <c r="N54" t="s">
        <v>684</v>
      </c>
      <c r="O54" t="s">
        <v>685</v>
      </c>
    </row>
    <row r="55" spans="1:15" x14ac:dyDescent="0.25">
      <c r="A55" t="s">
        <v>76</v>
      </c>
      <c r="B55" t="s">
        <v>176</v>
      </c>
      <c r="C55">
        <v>67074144760</v>
      </c>
      <c r="D55">
        <v>74144760</v>
      </c>
      <c r="E55" s="1" t="s">
        <v>270</v>
      </c>
      <c r="F55" t="s">
        <v>358</v>
      </c>
      <c r="L55" t="s">
        <v>687</v>
      </c>
      <c r="M55" t="s">
        <v>688</v>
      </c>
      <c r="N55" t="s">
        <v>689</v>
      </c>
      <c r="O55" t="s">
        <v>690</v>
      </c>
    </row>
    <row r="56" spans="1:15" x14ac:dyDescent="0.25">
      <c r="A56" t="s">
        <v>77</v>
      </c>
      <c r="B56" t="s">
        <v>177</v>
      </c>
      <c r="C56">
        <v>67074140019</v>
      </c>
      <c r="D56">
        <v>74140019</v>
      </c>
      <c r="E56" s="1" t="s">
        <v>271</v>
      </c>
      <c r="F56" t="s">
        <v>359</v>
      </c>
      <c r="L56" t="s">
        <v>692</v>
      </c>
      <c r="M56" t="s">
        <v>693</v>
      </c>
      <c r="N56" t="s">
        <v>694</v>
      </c>
      <c r="O56" t="s">
        <v>695</v>
      </c>
    </row>
    <row r="57" spans="1:15" x14ac:dyDescent="0.25">
      <c r="A57" t="s">
        <v>78</v>
      </c>
      <c r="B57" t="s">
        <v>178</v>
      </c>
      <c r="C57">
        <v>67074083849</v>
      </c>
      <c r="D57">
        <v>74083849</v>
      </c>
      <c r="E57" s="1" t="s">
        <v>272</v>
      </c>
      <c r="F57" t="s">
        <v>360</v>
      </c>
      <c r="L57" t="s">
        <v>697</v>
      </c>
      <c r="M57" t="s">
        <v>698</v>
      </c>
      <c r="N57" t="s">
        <v>699</v>
      </c>
      <c r="O57" t="s">
        <v>700</v>
      </c>
    </row>
    <row r="58" spans="1:15" x14ac:dyDescent="0.25">
      <c r="A58" t="s">
        <v>25</v>
      </c>
      <c r="B58" t="s">
        <v>125</v>
      </c>
      <c r="C58">
        <v>67074156812</v>
      </c>
      <c r="D58">
        <v>74156812</v>
      </c>
      <c r="E58" s="1" t="s">
        <v>225</v>
      </c>
      <c r="F58" t="s">
        <v>307</v>
      </c>
      <c r="L58" t="s">
        <v>432</v>
      </c>
      <c r="M58" t="s">
        <v>433</v>
      </c>
      <c r="N58" t="s">
        <v>434</v>
      </c>
      <c r="O58" t="s">
        <v>435</v>
      </c>
    </row>
    <row r="59" spans="1:15" x14ac:dyDescent="0.25">
      <c r="A59" t="s">
        <v>79</v>
      </c>
      <c r="B59" t="s">
        <v>179</v>
      </c>
      <c r="C59">
        <v>67074558293</v>
      </c>
      <c r="D59">
        <v>74558293</v>
      </c>
      <c r="E59" s="1" t="s">
        <v>273</v>
      </c>
      <c r="F59" t="s">
        <v>361</v>
      </c>
      <c r="L59" t="s">
        <v>702</v>
      </c>
      <c r="M59" t="s">
        <v>703</v>
      </c>
      <c r="N59" t="s">
        <v>704</v>
      </c>
      <c r="O59" t="s">
        <v>705</v>
      </c>
    </row>
    <row r="60" spans="1:15" x14ac:dyDescent="0.25">
      <c r="A60" t="s">
        <v>80</v>
      </c>
      <c r="B60" t="s">
        <v>180</v>
      </c>
      <c r="C60">
        <v>67074472373</v>
      </c>
      <c r="D60">
        <v>74472373</v>
      </c>
      <c r="E60" s="1" t="s">
        <v>230</v>
      </c>
      <c r="F60" t="s">
        <v>362</v>
      </c>
      <c r="L60" t="s">
        <v>707</v>
      </c>
      <c r="M60" t="s">
        <v>708</v>
      </c>
      <c r="N60" t="s">
        <v>709</v>
      </c>
      <c r="O60" t="s">
        <v>710</v>
      </c>
    </row>
    <row r="61" spans="1:15" x14ac:dyDescent="0.25">
      <c r="A61" t="s">
        <v>81</v>
      </c>
      <c r="B61" t="s">
        <v>181</v>
      </c>
      <c r="C61">
        <v>67074573763</v>
      </c>
      <c r="D61">
        <v>74573763</v>
      </c>
      <c r="E61" s="1" t="s">
        <v>274</v>
      </c>
      <c r="F61" t="s">
        <v>363</v>
      </c>
      <c r="L61" t="s">
        <v>712</v>
      </c>
      <c r="M61" t="s">
        <v>713</v>
      </c>
      <c r="N61" t="s">
        <v>714</v>
      </c>
      <c r="O61" t="s">
        <v>715</v>
      </c>
    </row>
    <row r="62" spans="1:15" x14ac:dyDescent="0.25">
      <c r="A62" t="s">
        <v>82</v>
      </c>
      <c r="B62" t="s">
        <v>182</v>
      </c>
      <c r="C62">
        <v>67074522885</v>
      </c>
      <c r="D62">
        <v>74522885</v>
      </c>
      <c r="E62" s="1" t="s">
        <v>275</v>
      </c>
      <c r="F62" t="s">
        <v>364</v>
      </c>
      <c r="L62" t="s">
        <v>717</v>
      </c>
      <c r="M62" t="s">
        <v>718</v>
      </c>
      <c r="N62" t="s">
        <v>719</v>
      </c>
      <c r="O62" t="s">
        <v>720</v>
      </c>
    </row>
    <row r="63" spans="1:15" x14ac:dyDescent="0.25">
      <c r="A63" t="s">
        <v>83</v>
      </c>
      <c r="B63" t="s">
        <v>183</v>
      </c>
      <c r="C63">
        <v>67074058906</v>
      </c>
      <c r="D63">
        <v>74058906</v>
      </c>
      <c r="E63" s="1" t="s">
        <v>225</v>
      </c>
      <c r="F63" t="s">
        <v>365</v>
      </c>
      <c r="L63" t="s">
        <v>722</v>
      </c>
      <c r="M63" t="s">
        <v>723</v>
      </c>
      <c r="N63" t="s">
        <v>724</v>
      </c>
      <c r="O63" t="s">
        <v>725</v>
      </c>
    </row>
    <row r="64" spans="1:15" x14ac:dyDescent="0.25">
      <c r="A64" t="s">
        <v>84</v>
      </c>
      <c r="B64" t="s">
        <v>184</v>
      </c>
      <c r="C64">
        <v>67074121229</v>
      </c>
      <c r="D64">
        <v>74121229</v>
      </c>
      <c r="E64" s="1" t="s">
        <v>276</v>
      </c>
      <c r="F64" t="s">
        <v>366</v>
      </c>
      <c r="L64" t="s">
        <v>727</v>
      </c>
      <c r="M64" t="s">
        <v>728</v>
      </c>
      <c r="N64" t="s">
        <v>729</v>
      </c>
      <c r="O64" t="s">
        <v>730</v>
      </c>
    </row>
    <row r="65" spans="1:15" x14ac:dyDescent="0.25">
      <c r="A65" t="s">
        <v>85</v>
      </c>
      <c r="B65" t="s">
        <v>185</v>
      </c>
      <c r="C65">
        <v>67074031514</v>
      </c>
      <c r="D65">
        <v>74031514</v>
      </c>
      <c r="E65" s="1" t="s">
        <v>238</v>
      </c>
      <c r="F65" t="s">
        <v>367</v>
      </c>
      <c r="L65" t="s">
        <v>732</v>
      </c>
      <c r="M65" t="s">
        <v>733</v>
      </c>
      <c r="N65" t="s">
        <v>734</v>
      </c>
      <c r="O65" t="s">
        <v>735</v>
      </c>
    </row>
    <row r="66" spans="1:15" x14ac:dyDescent="0.25">
      <c r="A66" t="s">
        <v>86</v>
      </c>
      <c r="B66" t="s">
        <v>186</v>
      </c>
      <c r="C66">
        <v>67074646253</v>
      </c>
      <c r="D66">
        <v>74646253</v>
      </c>
      <c r="E66" s="1" t="s">
        <v>277</v>
      </c>
      <c r="F66" t="s">
        <v>368</v>
      </c>
      <c r="L66" t="s">
        <v>737</v>
      </c>
      <c r="M66" t="s">
        <v>738</v>
      </c>
      <c r="N66" t="s">
        <v>739</v>
      </c>
      <c r="O66" t="s">
        <v>740</v>
      </c>
    </row>
    <row r="67" spans="1:15" x14ac:dyDescent="0.25">
      <c r="A67" t="s">
        <v>87</v>
      </c>
      <c r="B67" t="s">
        <v>187</v>
      </c>
      <c r="C67">
        <v>67074122320</v>
      </c>
      <c r="D67">
        <v>74122320</v>
      </c>
      <c r="E67" s="1" t="s">
        <v>278</v>
      </c>
      <c r="F67" t="s">
        <v>369</v>
      </c>
      <c r="L67" t="s">
        <v>742</v>
      </c>
      <c r="M67" t="s">
        <v>743</v>
      </c>
      <c r="N67" t="s">
        <v>744</v>
      </c>
      <c r="O67" t="s">
        <v>745</v>
      </c>
    </row>
    <row r="68" spans="1:15" x14ac:dyDescent="0.25">
      <c r="A68" t="s">
        <v>88</v>
      </c>
      <c r="B68" t="s">
        <v>188</v>
      </c>
      <c r="C68">
        <v>67074000737</v>
      </c>
      <c r="D68">
        <v>74000737</v>
      </c>
      <c r="E68" s="1" t="s">
        <v>234</v>
      </c>
      <c r="F68" t="s">
        <v>370</v>
      </c>
      <c r="L68" t="s">
        <v>747</v>
      </c>
      <c r="M68" t="s">
        <v>748</v>
      </c>
      <c r="N68" t="s">
        <v>749</v>
      </c>
      <c r="O68" t="s">
        <v>750</v>
      </c>
    </row>
    <row r="69" spans="1:15" x14ac:dyDescent="0.25">
      <c r="A69" t="s">
        <v>26</v>
      </c>
      <c r="B69" t="s">
        <v>126</v>
      </c>
      <c r="C69">
        <v>67074004143</v>
      </c>
      <c r="D69">
        <v>74004143</v>
      </c>
      <c r="E69" s="1" t="s">
        <v>226</v>
      </c>
      <c r="F69" t="s">
        <v>308</v>
      </c>
      <c r="L69" t="s">
        <v>437</v>
      </c>
      <c r="M69" t="s">
        <v>438</v>
      </c>
      <c r="N69" t="s">
        <v>439</v>
      </c>
      <c r="O69" t="s">
        <v>440</v>
      </c>
    </row>
    <row r="70" spans="1:15" x14ac:dyDescent="0.25">
      <c r="A70" t="s">
        <v>89</v>
      </c>
      <c r="B70" t="s">
        <v>189</v>
      </c>
      <c r="C70">
        <v>67074033155</v>
      </c>
      <c r="D70">
        <v>74033155</v>
      </c>
      <c r="E70" s="1" t="s">
        <v>228</v>
      </c>
      <c r="F70" t="s">
        <v>371</v>
      </c>
      <c r="L70" t="s">
        <v>752</v>
      </c>
      <c r="M70" t="s">
        <v>753</v>
      </c>
      <c r="N70" t="s">
        <v>754</v>
      </c>
      <c r="O70" t="s">
        <v>755</v>
      </c>
    </row>
    <row r="71" spans="1:15" x14ac:dyDescent="0.25">
      <c r="A71" t="s">
        <v>90</v>
      </c>
      <c r="B71" t="s">
        <v>190</v>
      </c>
      <c r="C71">
        <v>67074432037</v>
      </c>
      <c r="D71">
        <v>74432037</v>
      </c>
      <c r="E71" s="1" t="s">
        <v>279</v>
      </c>
      <c r="F71" t="s">
        <v>372</v>
      </c>
      <c r="L71" t="s">
        <v>757</v>
      </c>
      <c r="M71" t="s">
        <v>758</v>
      </c>
      <c r="N71" t="s">
        <v>759</v>
      </c>
      <c r="O71" t="s">
        <v>760</v>
      </c>
    </row>
    <row r="72" spans="1:15" x14ac:dyDescent="0.25">
      <c r="A72" t="s">
        <v>91</v>
      </c>
      <c r="B72" t="s">
        <v>191</v>
      </c>
      <c r="C72">
        <v>67074074334</v>
      </c>
      <c r="D72">
        <v>74074334</v>
      </c>
      <c r="E72" s="1" t="s">
        <v>280</v>
      </c>
      <c r="F72" t="s">
        <v>373</v>
      </c>
      <c r="L72" t="s">
        <v>762</v>
      </c>
      <c r="M72" t="s">
        <v>763</v>
      </c>
      <c r="N72" t="s">
        <v>764</v>
      </c>
      <c r="O72" t="s">
        <v>765</v>
      </c>
    </row>
    <row r="73" spans="1:15" x14ac:dyDescent="0.25">
      <c r="A73" t="s">
        <v>92</v>
      </c>
      <c r="B73" t="s">
        <v>192</v>
      </c>
      <c r="C73">
        <v>67074072814</v>
      </c>
      <c r="D73">
        <v>74072814</v>
      </c>
      <c r="E73" s="1" t="s">
        <v>281</v>
      </c>
      <c r="F73" t="s">
        <v>374</v>
      </c>
      <c r="L73" t="s">
        <v>767</v>
      </c>
      <c r="M73" t="s">
        <v>768</v>
      </c>
      <c r="N73" t="s">
        <v>769</v>
      </c>
      <c r="O73" t="s">
        <v>770</v>
      </c>
    </row>
    <row r="74" spans="1:15" x14ac:dyDescent="0.25">
      <c r="A74" t="s">
        <v>93</v>
      </c>
      <c r="B74" t="s">
        <v>193</v>
      </c>
      <c r="C74">
        <v>67074142460</v>
      </c>
      <c r="D74">
        <v>74142460</v>
      </c>
      <c r="E74" s="1" t="s">
        <v>282</v>
      </c>
      <c r="F74" t="s">
        <v>375</v>
      </c>
      <c r="L74" t="s">
        <v>772</v>
      </c>
      <c r="M74" t="s">
        <v>773</v>
      </c>
      <c r="N74" t="s">
        <v>774</v>
      </c>
      <c r="O74" t="s">
        <v>775</v>
      </c>
    </row>
    <row r="75" spans="1:15" x14ac:dyDescent="0.25">
      <c r="A75" t="s">
        <v>94</v>
      </c>
      <c r="B75" t="s">
        <v>194</v>
      </c>
      <c r="C75">
        <v>67074123451</v>
      </c>
      <c r="D75">
        <v>74123451</v>
      </c>
      <c r="E75" s="1" t="s">
        <v>283</v>
      </c>
      <c r="F75" t="s">
        <v>376</v>
      </c>
      <c r="L75" t="s">
        <v>777</v>
      </c>
      <c r="M75" t="s">
        <v>778</v>
      </c>
      <c r="N75" t="s">
        <v>779</v>
      </c>
      <c r="O75" t="s">
        <v>780</v>
      </c>
    </row>
    <row r="76" spans="1:15" x14ac:dyDescent="0.25">
      <c r="A76" t="s">
        <v>95</v>
      </c>
      <c r="B76" t="s">
        <v>195</v>
      </c>
      <c r="C76">
        <v>67074061779</v>
      </c>
      <c r="D76">
        <v>74061779</v>
      </c>
      <c r="E76" s="1" t="s">
        <v>284</v>
      </c>
      <c r="F76" t="s">
        <v>377</v>
      </c>
      <c r="L76" t="s">
        <v>782</v>
      </c>
      <c r="M76" t="s">
        <v>783</v>
      </c>
      <c r="N76" t="s">
        <v>784</v>
      </c>
      <c r="O76" t="s">
        <v>785</v>
      </c>
    </row>
    <row r="77" spans="1:15" x14ac:dyDescent="0.25">
      <c r="A77" t="s">
        <v>96</v>
      </c>
      <c r="B77" t="s">
        <v>196</v>
      </c>
      <c r="C77">
        <v>67074179681</v>
      </c>
      <c r="D77">
        <v>74179681</v>
      </c>
      <c r="E77" s="1" t="s">
        <v>235</v>
      </c>
      <c r="F77" t="s">
        <v>378</v>
      </c>
      <c r="L77" t="s">
        <v>787</v>
      </c>
      <c r="M77" t="s">
        <v>788</v>
      </c>
      <c r="N77" t="s">
        <v>789</v>
      </c>
      <c r="O77" t="s">
        <v>790</v>
      </c>
    </row>
    <row r="78" spans="1:15" x14ac:dyDescent="0.25">
      <c r="A78" t="s">
        <v>97</v>
      </c>
      <c r="B78" t="s">
        <v>197</v>
      </c>
      <c r="C78">
        <v>67074177782</v>
      </c>
      <c r="D78">
        <v>74177782</v>
      </c>
      <c r="E78" s="1" t="s">
        <v>285</v>
      </c>
      <c r="F78" t="s">
        <v>379</v>
      </c>
      <c r="L78" t="s">
        <v>792</v>
      </c>
      <c r="M78" t="s">
        <v>793</v>
      </c>
      <c r="N78" t="s">
        <v>794</v>
      </c>
      <c r="O78" t="s">
        <v>795</v>
      </c>
    </row>
    <row r="79" spans="1:15" x14ac:dyDescent="0.25">
      <c r="A79" t="s">
        <v>98</v>
      </c>
      <c r="B79" t="s">
        <v>198</v>
      </c>
      <c r="C79">
        <v>67074046984</v>
      </c>
      <c r="D79">
        <v>74046984</v>
      </c>
      <c r="E79" s="1" t="s">
        <v>224</v>
      </c>
      <c r="F79" t="s">
        <v>380</v>
      </c>
      <c r="L79" t="s">
        <v>797</v>
      </c>
      <c r="M79" t="s">
        <v>798</v>
      </c>
      <c r="N79" t="s">
        <v>799</v>
      </c>
      <c r="O79" t="s">
        <v>800</v>
      </c>
    </row>
    <row r="80" spans="1:15" x14ac:dyDescent="0.25">
      <c r="A80" t="s">
        <v>27</v>
      </c>
      <c r="B80" t="s">
        <v>127</v>
      </c>
      <c r="C80">
        <v>67074495819</v>
      </c>
      <c r="D80">
        <v>74495819</v>
      </c>
      <c r="E80" s="1" t="s">
        <v>227</v>
      </c>
      <c r="F80" t="s">
        <v>309</v>
      </c>
      <c r="L80" t="s">
        <v>442</v>
      </c>
      <c r="M80" t="s">
        <v>443</v>
      </c>
      <c r="N80" t="s">
        <v>444</v>
      </c>
      <c r="O80" t="s">
        <v>445</v>
      </c>
    </row>
    <row r="81" spans="1:15" x14ac:dyDescent="0.25">
      <c r="A81" t="s">
        <v>99</v>
      </c>
      <c r="B81" t="s">
        <v>199</v>
      </c>
      <c r="C81">
        <v>67074440168</v>
      </c>
      <c r="D81">
        <v>74440168</v>
      </c>
      <c r="E81" s="1" t="s">
        <v>286</v>
      </c>
      <c r="F81" t="s">
        <v>381</v>
      </c>
      <c r="L81" t="s">
        <v>802</v>
      </c>
      <c r="M81" t="s">
        <v>803</v>
      </c>
      <c r="N81" t="s">
        <v>804</v>
      </c>
      <c r="O81" t="s">
        <v>805</v>
      </c>
    </row>
    <row r="82" spans="1:15" x14ac:dyDescent="0.25">
      <c r="A82" t="s">
        <v>100</v>
      </c>
      <c r="B82" t="s">
        <v>200</v>
      </c>
      <c r="C82">
        <v>67074098921</v>
      </c>
      <c r="D82">
        <v>74098921</v>
      </c>
      <c r="E82" s="1" t="s">
        <v>287</v>
      </c>
      <c r="F82" t="s">
        <v>382</v>
      </c>
      <c r="L82" t="s">
        <v>807</v>
      </c>
      <c r="M82" t="s">
        <v>808</v>
      </c>
      <c r="N82" t="s">
        <v>809</v>
      </c>
      <c r="O82" t="s">
        <v>810</v>
      </c>
    </row>
    <row r="83" spans="1:15" x14ac:dyDescent="0.25">
      <c r="A83" t="s">
        <v>101</v>
      </c>
      <c r="B83" t="s">
        <v>201</v>
      </c>
      <c r="C83">
        <v>67074150204</v>
      </c>
      <c r="D83">
        <v>74150204</v>
      </c>
      <c r="E83" s="1" t="s">
        <v>288</v>
      </c>
      <c r="F83" t="s">
        <v>383</v>
      </c>
      <c r="L83" t="s">
        <v>812</v>
      </c>
      <c r="M83" t="s">
        <v>813</v>
      </c>
      <c r="N83" t="s">
        <v>814</v>
      </c>
      <c r="O83" t="s">
        <v>815</v>
      </c>
    </row>
    <row r="84" spans="1:15" x14ac:dyDescent="0.25">
      <c r="A84" t="s">
        <v>102</v>
      </c>
      <c r="B84" t="s">
        <v>202</v>
      </c>
      <c r="C84">
        <v>67074428146</v>
      </c>
      <c r="D84">
        <v>74428146</v>
      </c>
      <c r="E84" s="1" t="s">
        <v>289</v>
      </c>
      <c r="F84" t="s">
        <v>384</v>
      </c>
      <c r="L84" t="s">
        <v>817</v>
      </c>
      <c r="M84" t="s">
        <v>818</v>
      </c>
      <c r="N84" t="s">
        <v>819</v>
      </c>
      <c r="O84" t="s">
        <v>820</v>
      </c>
    </row>
    <row r="85" spans="1:15" x14ac:dyDescent="0.25">
      <c r="A85" t="s">
        <v>103</v>
      </c>
      <c r="B85" t="s">
        <v>203</v>
      </c>
      <c r="C85">
        <v>67074185421</v>
      </c>
      <c r="D85">
        <v>74185421</v>
      </c>
      <c r="E85" s="1" t="s">
        <v>270</v>
      </c>
      <c r="F85" t="s">
        <v>385</v>
      </c>
      <c r="L85" t="s">
        <v>822</v>
      </c>
      <c r="M85" t="s">
        <v>823</v>
      </c>
      <c r="N85" t="s">
        <v>824</v>
      </c>
      <c r="O85" t="s">
        <v>825</v>
      </c>
    </row>
    <row r="86" spans="1:15" x14ac:dyDescent="0.25">
      <c r="A86" t="s">
        <v>104</v>
      </c>
      <c r="B86" t="s">
        <v>204</v>
      </c>
      <c r="C86">
        <v>67074537246</v>
      </c>
      <c r="D86">
        <v>74537246</v>
      </c>
      <c r="E86" s="1" t="s">
        <v>290</v>
      </c>
      <c r="F86" t="s">
        <v>386</v>
      </c>
      <c r="L86" t="s">
        <v>827</v>
      </c>
      <c r="M86" t="s">
        <v>828</v>
      </c>
      <c r="N86" t="s">
        <v>829</v>
      </c>
      <c r="O86" t="s">
        <v>830</v>
      </c>
    </row>
    <row r="87" spans="1:15" x14ac:dyDescent="0.25">
      <c r="A87" t="s">
        <v>105</v>
      </c>
      <c r="B87" t="s">
        <v>205</v>
      </c>
      <c r="C87">
        <v>67074554950</v>
      </c>
      <c r="D87">
        <v>74554950</v>
      </c>
      <c r="E87" s="1" t="s">
        <v>291</v>
      </c>
      <c r="F87" t="s">
        <v>387</v>
      </c>
      <c r="L87" t="s">
        <v>832</v>
      </c>
      <c r="M87" t="s">
        <v>833</v>
      </c>
      <c r="N87" t="s">
        <v>834</v>
      </c>
      <c r="O87" t="s">
        <v>835</v>
      </c>
    </row>
    <row r="88" spans="1:15" x14ac:dyDescent="0.25">
      <c r="A88" t="s">
        <v>106</v>
      </c>
      <c r="B88" t="s">
        <v>206</v>
      </c>
      <c r="C88">
        <v>67074649333</v>
      </c>
      <c r="D88">
        <v>74649333</v>
      </c>
      <c r="E88" s="1" t="s">
        <v>292</v>
      </c>
      <c r="F88" t="s">
        <v>388</v>
      </c>
      <c r="L88" t="s">
        <v>837</v>
      </c>
      <c r="M88" t="s">
        <v>838</v>
      </c>
      <c r="N88" t="s">
        <v>839</v>
      </c>
      <c r="O88" t="s">
        <v>840</v>
      </c>
    </row>
    <row r="89" spans="1:15" x14ac:dyDescent="0.25">
      <c r="A89" t="s">
        <v>107</v>
      </c>
      <c r="B89" t="s">
        <v>207</v>
      </c>
      <c r="C89">
        <v>67074512616</v>
      </c>
      <c r="D89">
        <v>74512616</v>
      </c>
      <c r="E89" s="1" t="s">
        <v>293</v>
      </c>
      <c r="F89" t="s">
        <v>389</v>
      </c>
      <c r="L89" t="s">
        <v>842</v>
      </c>
      <c r="M89" t="s">
        <v>843</v>
      </c>
      <c r="N89" t="s">
        <v>844</v>
      </c>
      <c r="O89" t="s">
        <v>845</v>
      </c>
    </row>
    <row r="90" spans="1:15" x14ac:dyDescent="0.25">
      <c r="A90" t="s">
        <v>108</v>
      </c>
      <c r="B90" t="s">
        <v>208</v>
      </c>
      <c r="C90">
        <v>67074425407</v>
      </c>
      <c r="D90">
        <v>74425407</v>
      </c>
      <c r="E90" s="1" t="s">
        <v>294</v>
      </c>
      <c r="F90" t="s">
        <v>390</v>
      </c>
      <c r="L90" t="s">
        <v>847</v>
      </c>
      <c r="M90" t="s">
        <v>848</v>
      </c>
      <c r="N90" t="s">
        <v>849</v>
      </c>
      <c r="O90" t="s">
        <v>850</v>
      </c>
    </row>
    <row r="91" spans="1:15" x14ac:dyDescent="0.25">
      <c r="A91" t="s">
        <v>28</v>
      </c>
      <c r="B91" t="s">
        <v>128</v>
      </c>
      <c r="C91">
        <v>67074465369</v>
      </c>
      <c r="D91">
        <v>74465369</v>
      </c>
      <c r="E91" s="1" t="s">
        <v>228</v>
      </c>
      <c r="F91" t="s">
        <v>310</v>
      </c>
      <c r="L91" t="s">
        <v>447</v>
      </c>
      <c r="M91" t="s">
        <v>448</v>
      </c>
      <c r="N91" t="s">
        <v>449</v>
      </c>
      <c r="O91" t="s">
        <v>450</v>
      </c>
    </row>
    <row r="92" spans="1:15" x14ac:dyDescent="0.25">
      <c r="A92" t="s">
        <v>109</v>
      </c>
      <c r="B92" t="s">
        <v>209</v>
      </c>
      <c r="C92">
        <v>67074163773</v>
      </c>
      <c r="D92">
        <v>74163773</v>
      </c>
      <c r="E92" s="1" t="s">
        <v>295</v>
      </c>
      <c r="F92" t="s">
        <v>391</v>
      </c>
      <c r="L92" t="s">
        <v>852</v>
      </c>
      <c r="M92" t="s">
        <v>853</v>
      </c>
      <c r="N92" t="s">
        <v>854</v>
      </c>
      <c r="O92" t="s">
        <v>855</v>
      </c>
    </row>
    <row r="93" spans="1:15" x14ac:dyDescent="0.25">
      <c r="A93" t="s">
        <v>110</v>
      </c>
      <c r="B93" t="s">
        <v>210</v>
      </c>
      <c r="C93">
        <v>67074190590</v>
      </c>
      <c r="D93">
        <v>74190590</v>
      </c>
      <c r="E93" s="1" t="s">
        <v>276</v>
      </c>
      <c r="F93" t="s">
        <v>392</v>
      </c>
      <c r="L93" t="s">
        <v>857</v>
      </c>
      <c r="M93" t="s">
        <v>858</v>
      </c>
      <c r="N93" t="s">
        <v>859</v>
      </c>
      <c r="O93" t="s">
        <v>860</v>
      </c>
    </row>
    <row r="94" spans="1:15" x14ac:dyDescent="0.25">
      <c r="A94" t="s">
        <v>111</v>
      </c>
      <c r="B94" t="s">
        <v>211</v>
      </c>
      <c r="C94">
        <v>67074573299</v>
      </c>
      <c r="D94">
        <v>74573299</v>
      </c>
      <c r="E94" s="1" t="s">
        <v>296</v>
      </c>
      <c r="F94" t="s">
        <v>393</v>
      </c>
      <c r="L94" t="s">
        <v>862</v>
      </c>
      <c r="M94" t="s">
        <v>863</v>
      </c>
      <c r="N94" t="s">
        <v>864</v>
      </c>
      <c r="O94" t="s">
        <v>865</v>
      </c>
    </row>
    <row r="95" spans="1:15" x14ac:dyDescent="0.25">
      <c r="A95" t="s">
        <v>112</v>
      </c>
      <c r="B95" t="s">
        <v>212</v>
      </c>
      <c r="C95">
        <v>67074194546</v>
      </c>
      <c r="D95">
        <v>74194546</v>
      </c>
      <c r="E95" s="1" t="s">
        <v>297</v>
      </c>
      <c r="F95" t="s">
        <v>394</v>
      </c>
      <c r="L95" t="s">
        <v>867</v>
      </c>
      <c r="M95" t="s">
        <v>868</v>
      </c>
      <c r="N95" t="s">
        <v>869</v>
      </c>
      <c r="O95" t="s">
        <v>870</v>
      </c>
    </row>
    <row r="96" spans="1:15" x14ac:dyDescent="0.25">
      <c r="A96" t="s">
        <v>113</v>
      </c>
      <c r="B96" t="s">
        <v>213</v>
      </c>
      <c r="C96">
        <v>67074157558</v>
      </c>
      <c r="D96">
        <v>74157558</v>
      </c>
      <c r="E96" s="1" t="s">
        <v>298</v>
      </c>
      <c r="F96" t="s">
        <v>395</v>
      </c>
      <c r="L96" t="s">
        <v>872</v>
      </c>
      <c r="M96" t="s">
        <v>873</v>
      </c>
      <c r="N96" t="s">
        <v>874</v>
      </c>
      <c r="O96" t="s">
        <v>875</v>
      </c>
    </row>
    <row r="97" spans="1:15" x14ac:dyDescent="0.25">
      <c r="A97" t="s">
        <v>114</v>
      </c>
      <c r="B97" t="s">
        <v>214</v>
      </c>
      <c r="C97">
        <v>67074124364</v>
      </c>
      <c r="D97">
        <v>74124364</v>
      </c>
      <c r="E97" s="1" t="s">
        <v>299</v>
      </c>
      <c r="F97" t="s">
        <v>396</v>
      </c>
      <c r="L97" t="s">
        <v>877</v>
      </c>
      <c r="M97" t="s">
        <v>878</v>
      </c>
      <c r="N97" t="s">
        <v>879</v>
      </c>
      <c r="O97" t="s">
        <v>880</v>
      </c>
    </row>
    <row r="98" spans="1:15" x14ac:dyDescent="0.25">
      <c r="A98" t="s">
        <v>115</v>
      </c>
      <c r="B98" t="s">
        <v>215</v>
      </c>
      <c r="C98">
        <v>67074167352</v>
      </c>
      <c r="D98">
        <v>74167352</v>
      </c>
      <c r="E98" s="1" t="s">
        <v>300</v>
      </c>
      <c r="F98" t="s">
        <v>397</v>
      </c>
      <c r="L98" t="s">
        <v>882</v>
      </c>
      <c r="M98" t="s">
        <v>883</v>
      </c>
      <c r="N98" t="s">
        <v>884</v>
      </c>
      <c r="O98" t="s">
        <v>885</v>
      </c>
    </row>
    <row r="99" spans="1:15" x14ac:dyDescent="0.25">
      <c r="A99" t="s">
        <v>116</v>
      </c>
      <c r="B99" t="s">
        <v>216</v>
      </c>
      <c r="C99">
        <v>67074539893</v>
      </c>
      <c r="D99">
        <v>74539893</v>
      </c>
      <c r="E99" s="1" t="s">
        <v>301</v>
      </c>
      <c r="F99" t="s">
        <v>398</v>
      </c>
      <c r="L99" t="s">
        <v>887</v>
      </c>
      <c r="M99" t="s">
        <v>888</v>
      </c>
      <c r="N99" t="s">
        <v>889</v>
      </c>
      <c r="O99" t="s">
        <v>890</v>
      </c>
    </row>
    <row r="100" spans="1:15" x14ac:dyDescent="0.25">
      <c r="A100" t="s">
        <v>117</v>
      </c>
      <c r="B100" t="s">
        <v>217</v>
      </c>
      <c r="C100">
        <v>67074059100</v>
      </c>
      <c r="D100">
        <v>74059100</v>
      </c>
      <c r="E100" s="1" t="s">
        <v>279</v>
      </c>
      <c r="F100" t="s">
        <v>399</v>
      </c>
      <c r="L100" t="s">
        <v>892</v>
      </c>
      <c r="M100" t="s">
        <v>893</v>
      </c>
      <c r="N100" t="s">
        <v>894</v>
      </c>
      <c r="O100" t="s">
        <v>895</v>
      </c>
    </row>
    <row r="101" spans="1:15" x14ac:dyDescent="0.25">
      <c r="A101" t="s">
        <v>118</v>
      </c>
      <c r="B101" t="s">
        <v>218</v>
      </c>
      <c r="C101">
        <v>67074037775</v>
      </c>
      <c r="D101">
        <v>74037775</v>
      </c>
      <c r="E101" s="1" t="s">
        <v>273</v>
      </c>
      <c r="F101" t="s">
        <v>400</v>
      </c>
      <c r="L101" t="s">
        <v>897</v>
      </c>
      <c r="M101" t="s">
        <v>898</v>
      </c>
      <c r="N101" t="s">
        <v>899</v>
      </c>
      <c r="O101" t="s">
        <v>900</v>
      </c>
    </row>
    <row r="102" spans="1:15" x14ac:dyDescent="0.25">
      <c r="C102">
        <v>67074554907</v>
      </c>
      <c r="D102">
        <v>74554907</v>
      </c>
    </row>
    <row r="103" spans="1:15" x14ac:dyDescent="0.25">
      <c r="C103">
        <v>67074466412</v>
      </c>
      <c r="D103">
        <v>74466412</v>
      </c>
    </row>
    <row r="104" spans="1:15" x14ac:dyDescent="0.25">
      <c r="C104">
        <v>67074136298</v>
      </c>
      <c r="D104">
        <v>74136298</v>
      </c>
    </row>
    <row r="105" spans="1:15" x14ac:dyDescent="0.25">
      <c r="C105">
        <v>67074491835</v>
      </c>
      <c r="D105">
        <v>74491835</v>
      </c>
    </row>
    <row r="106" spans="1:15" x14ac:dyDescent="0.25">
      <c r="C106">
        <v>67074449566</v>
      </c>
      <c r="D106">
        <v>74449566</v>
      </c>
    </row>
    <row r="107" spans="1:15" x14ac:dyDescent="0.25">
      <c r="C107">
        <v>67074051465</v>
      </c>
      <c r="D107">
        <v>74051465</v>
      </c>
    </row>
    <row r="108" spans="1:15" x14ac:dyDescent="0.25">
      <c r="C108">
        <v>67074098653</v>
      </c>
      <c r="D108">
        <v>74098653</v>
      </c>
    </row>
    <row r="109" spans="1:15" x14ac:dyDescent="0.25">
      <c r="C109">
        <v>67074515250</v>
      </c>
      <c r="D109">
        <v>74515250</v>
      </c>
    </row>
    <row r="110" spans="1:15" x14ac:dyDescent="0.25">
      <c r="C110">
        <v>67074075658</v>
      </c>
      <c r="D110">
        <v>74075658</v>
      </c>
    </row>
    <row r="111" spans="1:15" x14ac:dyDescent="0.25">
      <c r="C111">
        <v>67074584735</v>
      </c>
      <c r="D111">
        <v>74584735</v>
      </c>
    </row>
    <row r="112" spans="1:15" x14ac:dyDescent="0.25">
      <c r="C112">
        <v>67074540140</v>
      </c>
      <c r="D112">
        <v>74540140</v>
      </c>
    </row>
    <row r="113" spans="3:4" x14ac:dyDescent="0.25">
      <c r="C113">
        <v>67074062893</v>
      </c>
      <c r="D113">
        <v>74062893</v>
      </c>
    </row>
    <row r="114" spans="3:4" x14ac:dyDescent="0.25">
      <c r="C114">
        <v>67074526098</v>
      </c>
      <c r="D114">
        <v>74526098</v>
      </c>
    </row>
    <row r="115" spans="3:4" x14ac:dyDescent="0.25">
      <c r="C115">
        <v>67074489184</v>
      </c>
      <c r="D115">
        <v>74489184</v>
      </c>
    </row>
    <row r="116" spans="3:4" x14ac:dyDescent="0.25">
      <c r="C116">
        <v>67074084631</v>
      </c>
      <c r="D116">
        <v>74084631</v>
      </c>
    </row>
    <row r="117" spans="3:4" x14ac:dyDescent="0.25">
      <c r="C117">
        <v>67074070384</v>
      </c>
      <c r="D117">
        <v>74070384</v>
      </c>
    </row>
    <row r="118" spans="3:4" x14ac:dyDescent="0.25">
      <c r="C118">
        <v>67074002205</v>
      </c>
      <c r="D118">
        <v>74002205</v>
      </c>
    </row>
    <row r="119" spans="3:4" x14ac:dyDescent="0.25">
      <c r="C119">
        <v>67074120876</v>
      </c>
      <c r="D119">
        <v>74120876</v>
      </c>
    </row>
    <row r="120" spans="3:4" x14ac:dyDescent="0.25">
      <c r="C120">
        <v>67074468763</v>
      </c>
      <c r="D120">
        <v>74468763</v>
      </c>
    </row>
    <row r="121" spans="3:4" x14ac:dyDescent="0.25">
      <c r="C121">
        <v>67074460937</v>
      </c>
      <c r="D121">
        <v>74460937</v>
      </c>
    </row>
    <row r="122" spans="3:4" x14ac:dyDescent="0.25">
      <c r="C122">
        <v>67074151079</v>
      </c>
      <c r="D122">
        <v>74151079</v>
      </c>
    </row>
    <row r="123" spans="3:4" x14ac:dyDescent="0.25">
      <c r="C123">
        <v>67074556008</v>
      </c>
      <c r="D123">
        <v>74556008</v>
      </c>
    </row>
    <row r="124" spans="3:4" x14ac:dyDescent="0.25">
      <c r="C124">
        <v>67074073036</v>
      </c>
      <c r="D124">
        <v>74073036</v>
      </c>
    </row>
    <row r="125" spans="3:4" x14ac:dyDescent="0.25">
      <c r="C125">
        <v>67074423708</v>
      </c>
      <c r="D125">
        <v>74423708</v>
      </c>
    </row>
    <row r="126" spans="3:4" x14ac:dyDescent="0.25">
      <c r="C126">
        <v>67074582846</v>
      </c>
      <c r="D126">
        <v>74582846</v>
      </c>
    </row>
    <row r="127" spans="3:4" x14ac:dyDescent="0.25">
      <c r="C127">
        <v>67074506120</v>
      </c>
      <c r="D127">
        <v>74506120</v>
      </c>
    </row>
    <row r="128" spans="3:4" x14ac:dyDescent="0.25">
      <c r="C128">
        <v>67074098296</v>
      </c>
      <c r="D128">
        <v>74098296</v>
      </c>
    </row>
    <row r="129" spans="3:4" x14ac:dyDescent="0.25">
      <c r="C129">
        <v>67074002490</v>
      </c>
      <c r="D129">
        <v>74002490</v>
      </c>
    </row>
    <row r="130" spans="3:4" x14ac:dyDescent="0.25">
      <c r="C130">
        <v>67074636546</v>
      </c>
      <c r="D130">
        <v>74636546</v>
      </c>
    </row>
    <row r="131" spans="3:4" x14ac:dyDescent="0.25">
      <c r="C131">
        <v>67074041638</v>
      </c>
      <c r="D131">
        <v>74041638</v>
      </c>
    </row>
    <row r="132" spans="3:4" x14ac:dyDescent="0.25">
      <c r="C132">
        <v>67074450313</v>
      </c>
      <c r="D132">
        <v>74450313</v>
      </c>
    </row>
    <row r="133" spans="3:4" x14ac:dyDescent="0.25">
      <c r="C133">
        <v>67074099287</v>
      </c>
      <c r="D133">
        <v>74099287</v>
      </c>
    </row>
    <row r="134" spans="3:4" x14ac:dyDescent="0.25">
      <c r="C134">
        <v>67074138604</v>
      </c>
      <c r="D134">
        <v>74138604</v>
      </c>
    </row>
    <row r="135" spans="3:4" x14ac:dyDescent="0.25">
      <c r="C135">
        <v>67074135610</v>
      </c>
      <c r="D135">
        <v>74135610</v>
      </c>
    </row>
    <row r="136" spans="3:4" x14ac:dyDescent="0.25">
      <c r="C136">
        <v>67074113921</v>
      </c>
      <c r="D136">
        <v>74113921</v>
      </c>
    </row>
    <row r="137" spans="3:4" x14ac:dyDescent="0.25">
      <c r="C137">
        <v>67074516679</v>
      </c>
      <c r="D137">
        <v>74516679</v>
      </c>
    </row>
    <row r="138" spans="3:4" x14ac:dyDescent="0.25">
      <c r="C138">
        <v>67074129368</v>
      </c>
      <c r="D138">
        <v>74129368</v>
      </c>
    </row>
    <row r="139" spans="3:4" x14ac:dyDescent="0.25">
      <c r="C139">
        <v>67074161696</v>
      </c>
      <c r="D139">
        <v>74161696</v>
      </c>
    </row>
    <row r="140" spans="3:4" x14ac:dyDescent="0.25">
      <c r="C140">
        <v>67074132992</v>
      </c>
      <c r="D140">
        <v>74132992</v>
      </c>
    </row>
    <row r="141" spans="3:4" x14ac:dyDescent="0.25">
      <c r="C141">
        <v>67074627878</v>
      </c>
      <c r="D141">
        <v>74627878</v>
      </c>
    </row>
    <row r="142" spans="3:4" x14ac:dyDescent="0.25">
      <c r="C142">
        <v>67074410319</v>
      </c>
      <c r="D142">
        <v>74410319</v>
      </c>
    </row>
    <row r="143" spans="3:4" x14ac:dyDescent="0.25">
      <c r="C143">
        <v>67074091788</v>
      </c>
      <c r="D143">
        <v>74091788</v>
      </c>
    </row>
    <row r="144" spans="3:4" x14ac:dyDescent="0.25">
      <c r="C144">
        <v>67074152979</v>
      </c>
      <c r="D144">
        <v>74152979</v>
      </c>
    </row>
    <row r="145" spans="3:4" x14ac:dyDescent="0.25">
      <c r="C145">
        <v>67074047002</v>
      </c>
      <c r="D145">
        <v>74047002</v>
      </c>
    </row>
    <row r="146" spans="3:4" x14ac:dyDescent="0.25">
      <c r="C146">
        <v>67074607705</v>
      </c>
      <c r="D146">
        <v>74607705</v>
      </c>
    </row>
    <row r="147" spans="3:4" x14ac:dyDescent="0.25">
      <c r="C147">
        <v>67074153144</v>
      </c>
      <c r="D147">
        <v>74153144</v>
      </c>
    </row>
    <row r="148" spans="3:4" x14ac:dyDescent="0.25">
      <c r="C148">
        <v>67074045755</v>
      </c>
      <c r="D148">
        <v>74045755</v>
      </c>
    </row>
    <row r="149" spans="3:4" x14ac:dyDescent="0.25">
      <c r="C149">
        <v>67074070774</v>
      </c>
      <c r="D149">
        <v>74070774</v>
      </c>
    </row>
    <row r="150" spans="3:4" x14ac:dyDescent="0.25">
      <c r="C150">
        <v>67074002221</v>
      </c>
      <c r="D150">
        <v>74002221</v>
      </c>
    </row>
    <row r="151" spans="3:4" x14ac:dyDescent="0.25">
      <c r="C151">
        <v>67074450534</v>
      </c>
      <c r="D151">
        <v>74450534</v>
      </c>
    </row>
    <row r="152" spans="3:4" x14ac:dyDescent="0.25">
      <c r="C152">
        <v>67074720000</v>
      </c>
      <c r="D152">
        <v>74720000</v>
      </c>
    </row>
    <row r="153" spans="3:4" x14ac:dyDescent="0.25">
      <c r="C153">
        <v>67074124746</v>
      </c>
      <c r="D153">
        <v>74124746</v>
      </c>
    </row>
    <row r="154" spans="3:4" x14ac:dyDescent="0.25">
      <c r="C154">
        <v>67074602856</v>
      </c>
      <c r="D154">
        <v>74602856</v>
      </c>
    </row>
    <row r="155" spans="3:4" x14ac:dyDescent="0.25">
      <c r="C155">
        <v>67074503921</v>
      </c>
      <c r="D155">
        <v>74503921</v>
      </c>
    </row>
    <row r="156" spans="3:4" x14ac:dyDescent="0.25">
      <c r="C156">
        <v>67074158030</v>
      </c>
      <c r="D156">
        <v>74158030</v>
      </c>
    </row>
    <row r="157" spans="3:4" x14ac:dyDescent="0.25">
      <c r="C157">
        <v>67074655327</v>
      </c>
      <c r="D157">
        <v>74655327</v>
      </c>
    </row>
    <row r="158" spans="3:4" x14ac:dyDescent="0.25">
      <c r="C158">
        <v>67074580131</v>
      </c>
      <c r="D158">
        <v>74580131</v>
      </c>
    </row>
    <row r="159" spans="3:4" x14ac:dyDescent="0.25">
      <c r="C159">
        <v>67074486876</v>
      </c>
      <c r="D159">
        <v>74486876</v>
      </c>
    </row>
    <row r="160" spans="3:4" x14ac:dyDescent="0.25">
      <c r="C160">
        <v>67074578577</v>
      </c>
      <c r="D160">
        <v>74578577</v>
      </c>
    </row>
    <row r="161" spans="3:4" x14ac:dyDescent="0.25">
      <c r="C161">
        <v>67074145524</v>
      </c>
      <c r="D161">
        <v>74145524</v>
      </c>
    </row>
    <row r="162" spans="3:4" x14ac:dyDescent="0.25">
      <c r="C162">
        <v>67074614104</v>
      </c>
      <c r="D162">
        <v>74614104</v>
      </c>
    </row>
    <row r="163" spans="3:4" x14ac:dyDescent="0.25">
      <c r="C163">
        <v>67074425685</v>
      </c>
      <c r="D163">
        <v>74425685</v>
      </c>
    </row>
    <row r="164" spans="3:4" x14ac:dyDescent="0.25">
      <c r="C164">
        <v>67074425456</v>
      </c>
      <c r="D164">
        <v>74425456</v>
      </c>
    </row>
    <row r="165" spans="3:4" x14ac:dyDescent="0.25">
      <c r="C165">
        <v>67074580778</v>
      </c>
      <c r="D165">
        <v>74580778</v>
      </c>
    </row>
    <row r="166" spans="3:4" x14ac:dyDescent="0.25">
      <c r="C166">
        <v>67074442487</v>
      </c>
      <c r="D166">
        <v>74442487</v>
      </c>
    </row>
    <row r="167" spans="3:4" x14ac:dyDescent="0.25">
      <c r="C167">
        <v>67074124625</v>
      </c>
      <c r="D167">
        <v>74124625</v>
      </c>
    </row>
    <row r="168" spans="3:4" x14ac:dyDescent="0.25">
      <c r="C168">
        <v>67074613207</v>
      </c>
      <c r="D168">
        <v>74613207</v>
      </c>
    </row>
    <row r="169" spans="3:4" x14ac:dyDescent="0.25">
      <c r="C169">
        <v>67074673173</v>
      </c>
      <c r="D169">
        <v>74673173</v>
      </c>
    </row>
    <row r="170" spans="3:4" x14ac:dyDescent="0.25">
      <c r="C170">
        <v>67074079835</v>
      </c>
      <c r="D170">
        <v>74079835</v>
      </c>
    </row>
    <row r="171" spans="3:4" x14ac:dyDescent="0.25">
      <c r="C171">
        <v>67074441364</v>
      </c>
      <c r="D171">
        <v>74441364</v>
      </c>
    </row>
    <row r="172" spans="3:4" x14ac:dyDescent="0.25">
      <c r="C172">
        <v>67074435746</v>
      </c>
      <c r="D172">
        <v>74435746</v>
      </c>
    </row>
    <row r="173" spans="3:4" x14ac:dyDescent="0.25">
      <c r="C173">
        <v>67074466403</v>
      </c>
      <c r="D173">
        <v>74466403</v>
      </c>
    </row>
    <row r="174" spans="3:4" x14ac:dyDescent="0.25">
      <c r="C174">
        <v>67074146231</v>
      </c>
      <c r="D174">
        <v>74146231</v>
      </c>
    </row>
    <row r="175" spans="3:4" x14ac:dyDescent="0.25">
      <c r="C175">
        <v>67074697650</v>
      </c>
      <c r="D175">
        <v>74697650</v>
      </c>
    </row>
    <row r="176" spans="3:4" x14ac:dyDescent="0.25">
      <c r="C176">
        <v>67074468782</v>
      </c>
      <c r="D176">
        <v>74468782</v>
      </c>
    </row>
    <row r="177" spans="3:4" x14ac:dyDescent="0.25">
      <c r="C177">
        <v>67074573857</v>
      </c>
      <c r="D177">
        <v>74573857</v>
      </c>
    </row>
    <row r="178" spans="3:4" x14ac:dyDescent="0.25">
      <c r="C178">
        <v>67074109180</v>
      </c>
      <c r="D178">
        <v>74109180</v>
      </c>
    </row>
    <row r="179" spans="3:4" x14ac:dyDescent="0.25">
      <c r="C179">
        <v>67074599175</v>
      </c>
      <c r="D179">
        <v>74599175</v>
      </c>
    </row>
    <row r="180" spans="3:4" x14ac:dyDescent="0.25">
      <c r="C180">
        <v>67074604870</v>
      </c>
      <c r="D180">
        <v>74604870</v>
      </c>
    </row>
    <row r="181" spans="3:4" x14ac:dyDescent="0.25">
      <c r="C181">
        <v>67074002497</v>
      </c>
      <c r="D181">
        <v>74002497</v>
      </c>
    </row>
    <row r="182" spans="3:4" x14ac:dyDescent="0.25">
      <c r="C182">
        <v>67074157966</v>
      </c>
      <c r="D182">
        <v>74157966</v>
      </c>
    </row>
    <row r="183" spans="3:4" x14ac:dyDescent="0.25">
      <c r="C183">
        <v>67074405295</v>
      </c>
      <c r="D183">
        <v>74405295</v>
      </c>
    </row>
    <row r="184" spans="3:4" x14ac:dyDescent="0.25">
      <c r="C184">
        <v>67074617929</v>
      </c>
      <c r="D184">
        <v>74617929</v>
      </c>
    </row>
    <row r="185" spans="3:4" x14ac:dyDescent="0.25">
      <c r="C185">
        <v>67074142461</v>
      </c>
      <c r="D185">
        <v>74142461</v>
      </c>
    </row>
    <row r="186" spans="3:4" x14ac:dyDescent="0.25">
      <c r="C186">
        <v>67074037552</v>
      </c>
      <c r="D186">
        <v>74037552</v>
      </c>
    </row>
    <row r="187" spans="3:4" x14ac:dyDescent="0.25">
      <c r="C187">
        <v>67074103080</v>
      </c>
      <c r="D187">
        <v>74103080</v>
      </c>
    </row>
    <row r="188" spans="3:4" x14ac:dyDescent="0.25">
      <c r="C188">
        <v>67074474947</v>
      </c>
      <c r="D188">
        <v>74474947</v>
      </c>
    </row>
    <row r="189" spans="3:4" x14ac:dyDescent="0.25">
      <c r="C189">
        <v>67074512309</v>
      </c>
      <c r="D189">
        <v>74512309</v>
      </c>
    </row>
    <row r="190" spans="3:4" x14ac:dyDescent="0.25">
      <c r="C190">
        <v>67074576108</v>
      </c>
      <c r="D190">
        <v>74576108</v>
      </c>
    </row>
    <row r="191" spans="3:4" x14ac:dyDescent="0.25">
      <c r="C191">
        <v>67074447186</v>
      </c>
      <c r="D191">
        <v>74447186</v>
      </c>
    </row>
    <row r="192" spans="3:4" x14ac:dyDescent="0.25">
      <c r="C192">
        <v>67074603458</v>
      </c>
      <c r="D192">
        <v>74603458</v>
      </c>
    </row>
    <row r="193" spans="3:4" x14ac:dyDescent="0.25">
      <c r="C193">
        <v>67074508363</v>
      </c>
      <c r="D193">
        <v>74508363</v>
      </c>
    </row>
    <row r="194" spans="3:4" x14ac:dyDescent="0.25">
      <c r="C194">
        <v>67074661520</v>
      </c>
      <c r="D194">
        <v>74661520</v>
      </c>
    </row>
    <row r="195" spans="3:4" x14ac:dyDescent="0.25">
      <c r="C195">
        <v>67074480864</v>
      </c>
      <c r="D195">
        <v>74480864</v>
      </c>
    </row>
    <row r="196" spans="3:4" x14ac:dyDescent="0.25">
      <c r="C196">
        <v>67074042072</v>
      </c>
      <c r="D196">
        <v>74042072</v>
      </c>
    </row>
    <row r="197" spans="3:4" x14ac:dyDescent="0.25">
      <c r="C197">
        <v>67074134569</v>
      </c>
      <c r="D197">
        <v>74134569</v>
      </c>
    </row>
    <row r="198" spans="3:4" x14ac:dyDescent="0.25">
      <c r="C198">
        <v>67074074759</v>
      </c>
      <c r="D198">
        <v>74074759</v>
      </c>
    </row>
    <row r="199" spans="3:4" x14ac:dyDescent="0.25">
      <c r="C199">
        <v>67074902345</v>
      </c>
      <c r="D199">
        <v>74902345</v>
      </c>
    </row>
    <row r="200" spans="3:4" x14ac:dyDescent="0.25">
      <c r="C200">
        <v>67074075892</v>
      </c>
      <c r="D200">
        <v>74075892</v>
      </c>
    </row>
    <row r="201" spans="3:4" x14ac:dyDescent="0.25">
      <c r="C201">
        <v>67074458977</v>
      </c>
      <c r="D201">
        <v>74458977</v>
      </c>
    </row>
    <row r="202" spans="3:4" x14ac:dyDescent="0.25">
      <c r="C202">
        <v>67074560111</v>
      </c>
      <c r="D202">
        <v>74560111</v>
      </c>
    </row>
    <row r="203" spans="3:4" x14ac:dyDescent="0.25">
      <c r="C203">
        <v>67074488109</v>
      </c>
      <c r="D203">
        <v>74488109</v>
      </c>
    </row>
    <row r="204" spans="3:4" x14ac:dyDescent="0.25">
      <c r="C204">
        <v>67074585610</v>
      </c>
      <c r="D204">
        <v>74585610</v>
      </c>
    </row>
    <row r="205" spans="3:4" x14ac:dyDescent="0.25">
      <c r="C205">
        <v>67074656715</v>
      </c>
      <c r="D205">
        <v>74656715</v>
      </c>
    </row>
    <row r="206" spans="3:4" x14ac:dyDescent="0.25">
      <c r="C206">
        <v>67074143591</v>
      </c>
      <c r="D206">
        <v>74143591</v>
      </c>
    </row>
    <row r="207" spans="3:4" x14ac:dyDescent="0.25">
      <c r="C207">
        <v>67074047523</v>
      </c>
      <c r="D207">
        <v>74047523</v>
      </c>
    </row>
    <row r="208" spans="3:4" x14ac:dyDescent="0.25">
      <c r="C208">
        <v>67074445336</v>
      </c>
      <c r="D208">
        <v>74445336</v>
      </c>
    </row>
    <row r="209" spans="3:4" x14ac:dyDescent="0.25">
      <c r="C209">
        <v>67074103275</v>
      </c>
      <c r="D209">
        <v>74103275</v>
      </c>
    </row>
    <row r="210" spans="3:4" x14ac:dyDescent="0.25">
      <c r="C210">
        <v>67074629914</v>
      </c>
      <c r="D210">
        <v>74629914</v>
      </c>
    </row>
    <row r="211" spans="3:4" x14ac:dyDescent="0.25">
      <c r="C211">
        <v>67074066033</v>
      </c>
      <c r="D211">
        <v>74066033</v>
      </c>
    </row>
    <row r="212" spans="3:4" x14ac:dyDescent="0.25">
      <c r="C212">
        <v>67074540734</v>
      </c>
      <c r="D212">
        <v>74540734</v>
      </c>
    </row>
    <row r="213" spans="3:4" x14ac:dyDescent="0.25">
      <c r="C213">
        <v>67074130070</v>
      </c>
      <c r="D213">
        <v>74130070</v>
      </c>
    </row>
    <row r="214" spans="3:4" x14ac:dyDescent="0.25">
      <c r="C214">
        <v>67074157799</v>
      </c>
      <c r="D214">
        <v>74157799</v>
      </c>
    </row>
    <row r="215" spans="3:4" x14ac:dyDescent="0.25">
      <c r="C215">
        <v>67074036758</v>
      </c>
      <c r="D215">
        <v>74036758</v>
      </c>
    </row>
    <row r="216" spans="3:4" x14ac:dyDescent="0.25">
      <c r="C216">
        <v>67074517943</v>
      </c>
      <c r="D216">
        <v>74517943</v>
      </c>
    </row>
    <row r="217" spans="3:4" x14ac:dyDescent="0.25">
      <c r="C217">
        <v>67074003146</v>
      </c>
      <c r="D217">
        <v>74003146</v>
      </c>
    </row>
    <row r="218" spans="3:4" x14ac:dyDescent="0.25">
      <c r="C218">
        <v>67074148233</v>
      </c>
      <c r="D218">
        <v>74148233</v>
      </c>
    </row>
    <row r="219" spans="3:4" x14ac:dyDescent="0.25">
      <c r="C219">
        <v>67074075339</v>
      </c>
      <c r="D219">
        <v>74075339</v>
      </c>
    </row>
    <row r="220" spans="3:4" x14ac:dyDescent="0.25">
      <c r="C220">
        <v>67074658746</v>
      </c>
      <c r="D220">
        <v>74658746</v>
      </c>
    </row>
    <row r="221" spans="3:4" x14ac:dyDescent="0.25">
      <c r="C221">
        <v>67074099697</v>
      </c>
      <c r="D221">
        <v>74099697</v>
      </c>
    </row>
    <row r="222" spans="3:4" x14ac:dyDescent="0.25">
      <c r="C222">
        <v>67074468527</v>
      </c>
      <c r="D222">
        <v>74468527</v>
      </c>
    </row>
    <row r="223" spans="3:4" x14ac:dyDescent="0.25">
      <c r="C223">
        <v>67074513587</v>
      </c>
      <c r="D223">
        <v>74513587</v>
      </c>
    </row>
    <row r="224" spans="3:4" x14ac:dyDescent="0.25">
      <c r="C224">
        <v>67074118626</v>
      </c>
      <c r="D224">
        <v>74118626</v>
      </c>
    </row>
    <row r="225" spans="3:4" x14ac:dyDescent="0.25">
      <c r="C225">
        <v>67074518019</v>
      </c>
      <c r="D225">
        <v>74518019</v>
      </c>
    </row>
    <row r="226" spans="3:4" x14ac:dyDescent="0.25">
      <c r="C226">
        <v>67074531528</v>
      </c>
      <c r="D226">
        <v>74531528</v>
      </c>
    </row>
    <row r="227" spans="3:4" x14ac:dyDescent="0.25">
      <c r="C227">
        <v>67074034481</v>
      </c>
      <c r="D227">
        <v>74034481</v>
      </c>
    </row>
    <row r="228" spans="3:4" x14ac:dyDescent="0.25">
      <c r="C228">
        <v>67074175329</v>
      </c>
      <c r="D228">
        <v>74175329</v>
      </c>
    </row>
    <row r="229" spans="3:4" x14ac:dyDescent="0.25">
      <c r="C229">
        <v>67074071610</v>
      </c>
      <c r="D229">
        <v>74071610</v>
      </c>
    </row>
    <row r="230" spans="3:4" x14ac:dyDescent="0.25">
      <c r="C230">
        <v>67074033103</v>
      </c>
      <c r="D230">
        <v>74033103</v>
      </c>
    </row>
    <row r="231" spans="3:4" x14ac:dyDescent="0.25">
      <c r="C231">
        <v>67074120602</v>
      </c>
      <c r="D231">
        <v>74120602</v>
      </c>
    </row>
    <row r="232" spans="3:4" x14ac:dyDescent="0.25">
      <c r="C232">
        <v>67074085068</v>
      </c>
      <c r="D232">
        <v>74085068</v>
      </c>
    </row>
    <row r="233" spans="3:4" x14ac:dyDescent="0.25">
      <c r="C233">
        <v>67074526904</v>
      </c>
      <c r="D233">
        <v>74526904</v>
      </c>
    </row>
    <row r="234" spans="3:4" x14ac:dyDescent="0.25">
      <c r="C234">
        <v>67074535923</v>
      </c>
      <c r="D234">
        <v>74535923</v>
      </c>
    </row>
    <row r="235" spans="3:4" x14ac:dyDescent="0.25">
      <c r="C235">
        <v>67074579831</v>
      </c>
      <c r="D235">
        <v>74579831</v>
      </c>
    </row>
    <row r="236" spans="3:4" x14ac:dyDescent="0.25">
      <c r="C236">
        <v>67074102701</v>
      </c>
      <c r="D236">
        <v>74102701</v>
      </c>
    </row>
    <row r="237" spans="3:4" x14ac:dyDescent="0.25">
      <c r="C237">
        <v>67074492023</v>
      </c>
      <c r="D237">
        <v>74492023</v>
      </c>
    </row>
    <row r="238" spans="3:4" x14ac:dyDescent="0.25">
      <c r="C238">
        <v>67074069367</v>
      </c>
      <c r="D238">
        <v>74069367</v>
      </c>
    </row>
    <row r="239" spans="3:4" x14ac:dyDescent="0.25">
      <c r="C239">
        <v>67074626267</v>
      </c>
      <c r="D239">
        <v>74626267</v>
      </c>
    </row>
    <row r="240" spans="3:4" x14ac:dyDescent="0.25">
      <c r="C240">
        <v>67074060568</v>
      </c>
      <c r="D240">
        <v>74060568</v>
      </c>
    </row>
    <row r="241" spans="3:4" x14ac:dyDescent="0.25">
      <c r="C241">
        <v>67074083756</v>
      </c>
      <c r="D241">
        <v>74083756</v>
      </c>
    </row>
    <row r="242" spans="3:4" x14ac:dyDescent="0.25">
      <c r="C242">
        <v>67074006945</v>
      </c>
      <c r="D242">
        <v>74006945</v>
      </c>
    </row>
    <row r="243" spans="3:4" x14ac:dyDescent="0.25">
      <c r="C243">
        <v>67074002397</v>
      </c>
      <c r="D243">
        <v>74002397</v>
      </c>
    </row>
    <row r="244" spans="3:4" x14ac:dyDescent="0.25">
      <c r="C244">
        <v>67074042367</v>
      </c>
      <c r="D244">
        <v>74042367</v>
      </c>
    </row>
    <row r="245" spans="3:4" x14ac:dyDescent="0.25">
      <c r="C245">
        <v>67074150012</v>
      </c>
      <c r="D245">
        <v>74150012</v>
      </c>
    </row>
    <row r="246" spans="3:4" x14ac:dyDescent="0.25">
      <c r="C246">
        <v>67074044715</v>
      </c>
      <c r="D246">
        <v>74044715</v>
      </c>
    </row>
    <row r="247" spans="3:4" x14ac:dyDescent="0.25">
      <c r="C247">
        <v>67074421483</v>
      </c>
      <c r="D247">
        <v>74421483</v>
      </c>
    </row>
    <row r="248" spans="3:4" x14ac:dyDescent="0.25">
      <c r="C248">
        <v>67074405307</v>
      </c>
      <c r="D248">
        <v>74405307</v>
      </c>
    </row>
    <row r="249" spans="3:4" x14ac:dyDescent="0.25">
      <c r="C249">
        <v>67074147850</v>
      </c>
      <c r="D249">
        <v>74147850</v>
      </c>
    </row>
    <row r="250" spans="3:4" x14ac:dyDescent="0.25">
      <c r="C250">
        <v>67074553176</v>
      </c>
      <c r="D250">
        <v>74553176</v>
      </c>
    </row>
    <row r="251" spans="3:4" x14ac:dyDescent="0.25">
      <c r="C251">
        <v>67074154298</v>
      </c>
      <c r="D251">
        <v>74154298</v>
      </c>
    </row>
    <row r="252" spans="3:4" x14ac:dyDescent="0.25">
      <c r="C252">
        <v>67074124192</v>
      </c>
      <c r="D252">
        <v>74124192</v>
      </c>
    </row>
    <row r="253" spans="3:4" x14ac:dyDescent="0.25">
      <c r="C253">
        <v>67074475044</v>
      </c>
      <c r="D253">
        <v>74475044</v>
      </c>
    </row>
    <row r="254" spans="3:4" x14ac:dyDescent="0.25">
      <c r="C254">
        <v>67074414939</v>
      </c>
      <c r="D254">
        <v>74414939</v>
      </c>
    </row>
    <row r="255" spans="3:4" x14ac:dyDescent="0.25">
      <c r="C255">
        <v>67074536698</v>
      </c>
      <c r="D255">
        <v>74536698</v>
      </c>
    </row>
    <row r="256" spans="3:4" x14ac:dyDescent="0.25">
      <c r="C256">
        <v>67074157528</v>
      </c>
      <c r="D256">
        <v>74157528</v>
      </c>
    </row>
    <row r="257" spans="3:4" x14ac:dyDescent="0.25">
      <c r="C257">
        <v>67074558652</v>
      </c>
      <c r="D257">
        <v>74558652</v>
      </c>
    </row>
    <row r="258" spans="3:4" x14ac:dyDescent="0.25">
      <c r="C258">
        <v>67074556690</v>
      </c>
      <c r="D258">
        <v>74556690</v>
      </c>
    </row>
    <row r="259" spans="3:4" x14ac:dyDescent="0.25">
      <c r="C259">
        <v>67074616529</v>
      </c>
      <c r="D259">
        <v>74616529</v>
      </c>
    </row>
    <row r="260" spans="3:4" x14ac:dyDescent="0.25">
      <c r="C260">
        <v>67074082526</v>
      </c>
      <c r="D260">
        <v>74082526</v>
      </c>
    </row>
    <row r="261" spans="3:4" x14ac:dyDescent="0.25">
      <c r="C261">
        <v>67074121166</v>
      </c>
      <c r="D261">
        <v>74121166</v>
      </c>
    </row>
    <row r="262" spans="3:4" x14ac:dyDescent="0.25">
      <c r="C262">
        <v>67074035658</v>
      </c>
      <c r="D262">
        <v>74035658</v>
      </c>
    </row>
    <row r="263" spans="3:4" x14ac:dyDescent="0.25">
      <c r="C263">
        <v>67074635699</v>
      </c>
      <c r="D263">
        <v>74635699</v>
      </c>
    </row>
    <row r="264" spans="3:4" x14ac:dyDescent="0.25">
      <c r="C264">
        <v>67074123957</v>
      </c>
      <c r="D264">
        <v>74123957</v>
      </c>
    </row>
    <row r="265" spans="3:4" x14ac:dyDescent="0.25">
      <c r="C265">
        <v>67074071183</v>
      </c>
      <c r="D265">
        <v>74071183</v>
      </c>
    </row>
    <row r="266" spans="3:4" x14ac:dyDescent="0.25">
      <c r="C266">
        <v>67074140842</v>
      </c>
      <c r="D266">
        <v>74140842</v>
      </c>
    </row>
    <row r="267" spans="3:4" x14ac:dyDescent="0.25">
      <c r="C267">
        <v>67074175043</v>
      </c>
      <c r="D267">
        <v>74175043</v>
      </c>
    </row>
    <row r="268" spans="3:4" x14ac:dyDescent="0.25">
      <c r="C268">
        <v>67074433014</v>
      </c>
      <c r="D268">
        <v>74433014</v>
      </c>
    </row>
    <row r="269" spans="3:4" x14ac:dyDescent="0.25">
      <c r="C269">
        <v>67074453234</v>
      </c>
      <c r="D269">
        <v>74453234</v>
      </c>
    </row>
    <row r="270" spans="3:4" x14ac:dyDescent="0.25">
      <c r="C270">
        <v>67074131949</v>
      </c>
      <c r="D270">
        <v>74131949</v>
      </c>
    </row>
    <row r="271" spans="3:4" x14ac:dyDescent="0.25">
      <c r="C271">
        <v>67074671991</v>
      </c>
      <c r="D271">
        <v>74671991</v>
      </c>
    </row>
    <row r="272" spans="3:4" x14ac:dyDescent="0.25">
      <c r="C272">
        <v>67074128530</v>
      </c>
      <c r="D272">
        <v>74128530</v>
      </c>
    </row>
    <row r="273" spans="3:4" x14ac:dyDescent="0.25">
      <c r="C273">
        <v>67074130432</v>
      </c>
      <c r="D273">
        <v>74130432</v>
      </c>
    </row>
    <row r="274" spans="3:4" x14ac:dyDescent="0.25">
      <c r="C274">
        <v>67074504870</v>
      </c>
      <c r="D274">
        <v>74504870</v>
      </c>
    </row>
    <row r="275" spans="3:4" x14ac:dyDescent="0.25">
      <c r="C275">
        <v>67074583261</v>
      </c>
      <c r="D275">
        <v>74583261</v>
      </c>
    </row>
    <row r="276" spans="3:4" x14ac:dyDescent="0.25">
      <c r="C276">
        <v>67074127557</v>
      </c>
      <c r="D276">
        <v>74127557</v>
      </c>
    </row>
    <row r="277" spans="3:4" x14ac:dyDescent="0.25">
      <c r="C277">
        <v>67074151961</v>
      </c>
      <c r="D277">
        <v>74151961</v>
      </c>
    </row>
    <row r="278" spans="3:4" x14ac:dyDescent="0.25">
      <c r="C278">
        <v>67074124965</v>
      </c>
      <c r="D278">
        <v>74124965</v>
      </c>
    </row>
    <row r="279" spans="3:4" x14ac:dyDescent="0.25">
      <c r="C279">
        <v>67074057211</v>
      </c>
      <c r="D279">
        <v>74057211</v>
      </c>
    </row>
    <row r="280" spans="3:4" x14ac:dyDescent="0.25">
      <c r="C280">
        <v>67074448118</v>
      </c>
      <c r="D280">
        <v>74448118</v>
      </c>
    </row>
    <row r="281" spans="3:4" x14ac:dyDescent="0.25">
      <c r="C281">
        <v>67074151078</v>
      </c>
      <c r="D281">
        <v>74151078</v>
      </c>
    </row>
    <row r="282" spans="3:4" x14ac:dyDescent="0.25">
      <c r="C282">
        <v>67074039099</v>
      </c>
      <c r="D282">
        <v>74039099</v>
      </c>
    </row>
    <row r="283" spans="3:4" x14ac:dyDescent="0.25">
      <c r="C283">
        <v>67074041438</v>
      </c>
      <c r="D283">
        <v>74041438</v>
      </c>
    </row>
    <row r="284" spans="3:4" x14ac:dyDescent="0.25">
      <c r="C284">
        <v>67074483690</v>
      </c>
      <c r="D284">
        <v>74483690</v>
      </c>
    </row>
    <row r="285" spans="3:4" x14ac:dyDescent="0.25">
      <c r="C285">
        <v>67074540687</v>
      </c>
      <c r="D285">
        <v>74540687</v>
      </c>
    </row>
    <row r="286" spans="3:4" x14ac:dyDescent="0.25">
      <c r="C286">
        <v>67074152183</v>
      </c>
      <c r="D286">
        <v>74152183</v>
      </c>
    </row>
    <row r="287" spans="3:4" x14ac:dyDescent="0.25">
      <c r="C287">
        <v>67074450019</v>
      </c>
      <c r="D287">
        <v>74450019</v>
      </c>
    </row>
    <row r="288" spans="3:4" x14ac:dyDescent="0.25">
      <c r="C288">
        <v>67074195964</v>
      </c>
      <c r="D288">
        <v>74195964</v>
      </c>
    </row>
    <row r="289" spans="3:4" x14ac:dyDescent="0.25">
      <c r="C289">
        <v>67074158329</v>
      </c>
      <c r="D289">
        <v>74158329</v>
      </c>
    </row>
    <row r="290" spans="3:4" x14ac:dyDescent="0.25">
      <c r="C290">
        <v>67074458012</v>
      </c>
      <c r="D290">
        <v>74458012</v>
      </c>
    </row>
    <row r="291" spans="3:4" x14ac:dyDescent="0.25">
      <c r="C291">
        <v>67074090436</v>
      </c>
      <c r="D291">
        <v>74090436</v>
      </c>
    </row>
    <row r="292" spans="3:4" x14ac:dyDescent="0.25">
      <c r="C292">
        <v>67074037714</v>
      </c>
      <c r="D292">
        <v>74037714</v>
      </c>
    </row>
    <row r="293" spans="3:4" x14ac:dyDescent="0.25">
      <c r="C293">
        <v>67074164168</v>
      </c>
      <c r="D293">
        <v>74164168</v>
      </c>
    </row>
    <row r="294" spans="3:4" x14ac:dyDescent="0.25">
      <c r="C294">
        <v>67074056509</v>
      </c>
      <c r="D294">
        <v>74056509</v>
      </c>
    </row>
    <row r="295" spans="3:4" x14ac:dyDescent="0.25">
      <c r="C295">
        <v>67074688178</v>
      </c>
      <c r="D295">
        <v>74688178</v>
      </c>
    </row>
    <row r="296" spans="3:4" x14ac:dyDescent="0.25">
      <c r="C296">
        <v>67074176727</v>
      </c>
      <c r="D296">
        <v>74176727</v>
      </c>
    </row>
    <row r="297" spans="3:4" x14ac:dyDescent="0.25">
      <c r="C297">
        <v>67074161888</v>
      </c>
      <c r="D297">
        <v>74161888</v>
      </c>
    </row>
    <row r="298" spans="3:4" x14ac:dyDescent="0.25">
      <c r="C298">
        <v>67074108772</v>
      </c>
      <c r="D298">
        <v>74108772</v>
      </c>
    </row>
    <row r="299" spans="3:4" x14ac:dyDescent="0.25">
      <c r="C299">
        <v>67074410998</v>
      </c>
      <c r="D299">
        <v>74410998</v>
      </c>
    </row>
    <row r="300" spans="3:4" x14ac:dyDescent="0.25">
      <c r="C300">
        <v>67074124329</v>
      </c>
      <c r="D300">
        <v>74124329</v>
      </c>
    </row>
    <row r="301" spans="3:4" x14ac:dyDescent="0.25">
      <c r="C301">
        <v>67074145890</v>
      </c>
      <c r="D301">
        <v>74145890</v>
      </c>
    </row>
    <row r="302" spans="3:4" x14ac:dyDescent="0.25">
      <c r="C302">
        <v>67074070961</v>
      </c>
      <c r="D302">
        <v>74070961</v>
      </c>
    </row>
    <row r="303" spans="3:4" x14ac:dyDescent="0.25">
      <c r="C303">
        <v>67074473353</v>
      </c>
      <c r="D303">
        <v>74473353</v>
      </c>
    </row>
    <row r="304" spans="3:4" x14ac:dyDescent="0.25">
      <c r="C304">
        <v>67074048915</v>
      </c>
      <c r="D304">
        <v>74048915</v>
      </c>
    </row>
    <row r="305" spans="3:4" x14ac:dyDescent="0.25">
      <c r="C305">
        <v>67074064308</v>
      </c>
      <c r="D305">
        <v>74064308</v>
      </c>
    </row>
    <row r="306" spans="3:4" x14ac:dyDescent="0.25">
      <c r="C306">
        <v>67074620240</v>
      </c>
      <c r="D306">
        <v>74620240</v>
      </c>
    </row>
    <row r="307" spans="3:4" x14ac:dyDescent="0.25">
      <c r="C307">
        <v>67074032663</v>
      </c>
      <c r="D307">
        <v>74032663</v>
      </c>
    </row>
    <row r="308" spans="3:4" x14ac:dyDescent="0.25">
      <c r="C308">
        <v>67074032872</v>
      </c>
      <c r="D308">
        <v>74032872</v>
      </c>
    </row>
    <row r="309" spans="3:4" x14ac:dyDescent="0.25">
      <c r="C309">
        <v>67074542436</v>
      </c>
      <c r="D309">
        <v>74542436</v>
      </c>
    </row>
    <row r="310" spans="3:4" x14ac:dyDescent="0.25">
      <c r="C310">
        <v>67074450709</v>
      </c>
      <c r="D310">
        <v>74450709</v>
      </c>
    </row>
    <row r="311" spans="3:4" x14ac:dyDescent="0.25">
      <c r="C311">
        <v>67074152995</v>
      </c>
      <c r="D311">
        <v>74152995</v>
      </c>
    </row>
    <row r="312" spans="3:4" x14ac:dyDescent="0.25">
      <c r="C312">
        <v>67074135069</v>
      </c>
      <c r="D312">
        <v>74135069</v>
      </c>
    </row>
    <row r="313" spans="3:4" x14ac:dyDescent="0.25">
      <c r="C313">
        <v>67074046691</v>
      </c>
      <c r="D313">
        <v>74046691</v>
      </c>
    </row>
    <row r="314" spans="3:4" x14ac:dyDescent="0.25">
      <c r="C314">
        <v>67074038272</v>
      </c>
      <c r="D314">
        <v>74038272</v>
      </c>
    </row>
    <row r="315" spans="3:4" x14ac:dyDescent="0.25">
      <c r="C315">
        <v>67074167035</v>
      </c>
      <c r="D315">
        <v>74167035</v>
      </c>
    </row>
    <row r="316" spans="3:4" x14ac:dyDescent="0.25">
      <c r="C316">
        <v>67074118329</v>
      </c>
      <c r="D316">
        <v>74118329</v>
      </c>
    </row>
    <row r="317" spans="3:4" x14ac:dyDescent="0.25">
      <c r="C317">
        <v>67074091369</v>
      </c>
      <c r="D317">
        <v>74091369</v>
      </c>
    </row>
    <row r="318" spans="3:4" x14ac:dyDescent="0.25">
      <c r="C318">
        <v>67074799742</v>
      </c>
      <c r="D318">
        <v>74799742</v>
      </c>
    </row>
    <row r="319" spans="3:4" x14ac:dyDescent="0.25">
      <c r="C319">
        <v>67074557816</v>
      </c>
      <c r="D319">
        <v>74557816</v>
      </c>
    </row>
    <row r="320" spans="3:4" x14ac:dyDescent="0.25">
      <c r="C320">
        <v>67074600783</v>
      </c>
      <c r="D320">
        <v>74600783</v>
      </c>
    </row>
    <row r="321" spans="3:4" x14ac:dyDescent="0.25">
      <c r="C321">
        <v>67074558469</v>
      </c>
      <c r="D321">
        <v>74558469</v>
      </c>
    </row>
    <row r="322" spans="3:4" x14ac:dyDescent="0.25">
      <c r="C322">
        <v>67074104425</v>
      </c>
      <c r="D322">
        <v>74104425</v>
      </c>
    </row>
    <row r="323" spans="3:4" x14ac:dyDescent="0.25">
      <c r="C323">
        <v>67074625608</v>
      </c>
      <c r="D323">
        <v>74625608</v>
      </c>
    </row>
    <row r="324" spans="3:4" x14ac:dyDescent="0.25">
      <c r="C324">
        <v>67074061859</v>
      </c>
      <c r="D324">
        <v>74061859</v>
      </c>
    </row>
    <row r="325" spans="3:4" x14ac:dyDescent="0.25">
      <c r="C325">
        <v>67074062293</v>
      </c>
      <c r="D325">
        <v>74062293</v>
      </c>
    </row>
    <row r="326" spans="3:4" x14ac:dyDescent="0.25">
      <c r="C326">
        <v>67074518714</v>
      </c>
      <c r="D326">
        <v>74518714</v>
      </c>
    </row>
    <row r="327" spans="3:4" x14ac:dyDescent="0.25">
      <c r="C327">
        <v>67074522369</v>
      </c>
      <c r="D327">
        <v>74522369</v>
      </c>
    </row>
    <row r="328" spans="3:4" x14ac:dyDescent="0.25">
      <c r="C328">
        <v>67074620910</v>
      </c>
      <c r="D328">
        <v>74620910</v>
      </c>
    </row>
    <row r="329" spans="3:4" x14ac:dyDescent="0.25">
      <c r="C329">
        <v>67074441972</v>
      </c>
      <c r="D329">
        <v>74441972</v>
      </c>
    </row>
    <row r="330" spans="3:4" x14ac:dyDescent="0.25">
      <c r="C330">
        <v>67074160364</v>
      </c>
      <c r="D330">
        <v>74160364</v>
      </c>
    </row>
    <row r="331" spans="3:4" x14ac:dyDescent="0.25">
      <c r="C331">
        <v>67074453477</v>
      </c>
      <c r="D331">
        <v>74453477</v>
      </c>
    </row>
    <row r="332" spans="3:4" x14ac:dyDescent="0.25">
      <c r="C332">
        <v>67074582982</v>
      </c>
      <c r="D332">
        <v>74582982</v>
      </c>
    </row>
    <row r="333" spans="3:4" x14ac:dyDescent="0.25">
      <c r="C333">
        <v>67074106430</v>
      </c>
      <c r="D333">
        <v>74106430</v>
      </c>
    </row>
    <row r="334" spans="3:4" x14ac:dyDescent="0.25">
      <c r="C334">
        <v>67074139680</v>
      </c>
      <c r="D334">
        <v>74139680</v>
      </c>
    </row>
    <row r="335" spans="3:4" x14ac:dyDescent="0.25">
      <c r="C335">
        <v>67074474020</v>
      </c>
      <c r="D335">
        <v>74474020</v>
      </c>
    </row>
    <row r="336" spans="3:4" x14ac:dyDescent="0.25">
      <c r="C336">
        <v>67074054914</v>
      </c>
      <c r="D336">
        <v>74054914</v>
      </c>
    </row>
    <row r="337" spans="3:4" x14ac:dyDescent="0.25">
      <c r="C337">
        <v>67074126950</v>
      </c>
      <c r="D337">
        <v>74126950</v>
      </c>
    </row>
    <row r="338" spans="3:4" x14ac:dyDescent="0.25">
      <c r="C338">
        <v>67074173458</v>
      </c>
      <c r="D338">
        <v>74173458</v>
      </c>
    </row>
    <row r="339" spans="3:4" x14ac:dyDescent="0.25">
      <c r="C339">
        <v>67074537535</v>
      </c>
      <c r="D339">
        <v>74537535</v>
      </c>
    </row>
    <row r="340" spans="3:4" x14ac:dyDescent="0.25">
      <c r="C340">
        <v>67074492313</v>
      </c>
      <c r="D340">
        <v>74492313</v>
      </c>
    </row>
    <row r="341" spans="3:4" x14ac:dyDescent="0.25">
      <c r="C341">
        <v>67074184813</v>
      </c>
      <c r="D341">
        <v>74184813</v>
      </c>
    </row>
    <row r="342" spans="3:4" x14ac:dyDescent="0.25">
      <c r="C342">
        <v>67074457962</v>
      </c>
      <c r="D342">
        <v>74457962</v>
      </c>
    </row>
    <row r="343" spans="3:4" x14ac:dyDescent="0.25">
      <c r="C343">
        <v>67074137517</v>
      </c>
      <c r="D343">
        <v>74137517</v>
      </c>
    </row>
    <row r="344" spans="3:4" x14ac:dyDescent="0.25">
      <c r="C344">
        <v>67074540888</v>
      </c>
      <c r="D344">
        <v>74540888</v>
      </c>
    </row>
    <row r="345" spans="3:4" x14ac:dyDescent="0.25">
      <c r="C345">
        <v>67074697552</v>
      </c>
      <c r="D345">
        <v>74697552</v>
      </c>
    </row>
    <row r="346" spans="3:4" x14ac:dyDescent="0.25">
      <c r="C346">
        <v>67074151546</v>
      </c>
      <c r="D346">
        <v>74151546</v>
      </c>
    </row>
    <row r="347" spans="3:4" x14ac:dyDescent="0.25">
      <c r="C347">
        <v>67074070040</v>
      </c>
      <c r="D347">
        <v>74070040</v>
      </c>
    </row>
    <row r="348" spans="3:4" x14ac:dyDescent="0.25">
      <c r="C348">
        <v>67074119679</v>
      </c>
      <c r="D348">
        <v>74119679</v>
      </c>
    </row>
    <row r="349" spans="3:4" x14ac:dyDescent="0.25">
      <c r="C349">
        <v>67074554983</v>
      </c>
      <c r="D349">
        <v>74554983</v>
      </c>
    </row>
    <row r="350" spans="3:4" x14ac:dyDescent="0.25">
      <c r="C350">
        <v>67074078568</v>
      </c>
      <c r="D350">
        <v>74078568</v>
      </c>
    </row>
    <row r="351" spans="3:4" x14ac:dyDescent="0.25">
      <c r="C351">
        <v>67074617548</v>
      </c>
      <c r="D351">
        <v>74617548</v>
      </c>
    </row>
    <row r="352" spans="3:4" x14ac:dyDescent="0.25">
      <c r="C352">
        <v>67074440669</v>
      </c>
      <c r="D352">
        <v>74440669</v>
      </c>
    </row>
    <row r="353" spans="3:4" x14ac:dyDescent="0.25">
      <c r="C353">
        <v>67074478251</v>
      </c>
      <c r="D353">
        <v>74478251</v>
      </c>
    </row>
    <row r="354" spans="3:4" x14ac:dyDescent="0.25">
      <c r="C354">
        <v>67074447083</v>
      </c>
      <c r="D354">
        <v>74447083</v>
      </c>
    </row>
    <row r="355" spans="3:4" x14ac:dyDescent="0.25">
      <c r="C355">
        <v>67074149634</v>
      </c>
      <c r="D355">
        <v>74149634</v>
      </c>
    </row>
    <row r="356" spans="3:4" x14ac:dyDescent="0.25">
      <c r="C356">
        <v>67074403946</v>
      </c>
      <c r="D356">
        <v>74403946</v>
      </c>
    </row>
    <row r="357" spans="3:4" x14ac:dyDescent="0.25">
      <c r="C357">
        <v>67074057908</v>
      </c>
      <c r="D357">
        <v>74057908</v>
      </c>
    </row>
    <row r="358" spans="3:4" x14ac:dyDescent="0.25">
      <c r="C358">
        <v>67074095320</v>
      </c>
      <c r="D358">
        <v>74095320</v>
      </c>
    </row>
    <row r="359" spans="3:4" x14ac:dyDescent="0.25">
      <c r="C359">
        <v>67074525375</v>
      </c>
      <c r="D359">
        <v>74525375</v>
      </c>
    </row>
    <row r="360" spans="3:4" x14ac:dyDescent="0.25">
      <c r="C360">
        <v>67074604040</v>
      </c>
      <c r="D360">
        <v>74604040</v>
      </c>
    </row>
    <row r="361" spans="3:4" x14ac:dyDescent="0.25">
      <c r="C361">
        <v>67074120954</v>
      </c>
      <c r="D361">
        <v>74120954</v>
      </c>
    </row>
    <row r="362" spans="3:4" x14ac:dyDescent="0.25">
      <c r="C362">
        <v>67074480894</v>
      </c>
      <c r="D362">
        <v>74480894</v>
      </c>
    </row>
    <row r="363" spans="3:4" x14ac:dyDescent="0.25">
      <c r="C363">
        <v>67074482145</v>
      </c>
      <c r="D363">
        <v>74482145</v>
      </c>
    </row>
    <row r="364" spans="3:4" x14ac:dyDescent="0.25">
      <c r="C364">
        <v>67074418884</v>
      </c>
      <c r="D364">
        <v>74418884</v>
      </c>
    </row>
    <row r="365" spans="3:4" x14ac:dyDescent="0.25">
      <c r="C365">
        <v>67074633439</v>
      </c>
      <c r="D365">
        <v>74633439</v>
      </c>
    </row>
    <row r="366" spans="3:4" x14ac:dyDescent="0.25">
      <c r="C366">
        <v>67074041244</v>
      </c>
      <c r="D366">
        <v>74041244</v>
      </c>
    </row>
    <row r="367" spans="3:4" x14ac:dyDescent="0.25">
      <c r="C367">
        <v>67074554186</v>
      </c>
      <c r="D367">
        <v>74554186</v>
      </c>
    </row>
    <row r="368" spans="3:4" x14ac:dyDescent="0.25">
      <c r="C368">
        <v>67074038887</v>
      </c>
      <c r="D368">
        <v>74038887</v>
      </c>
    </row>
    <row r="369" spans="3:4" x14ac:dyDescent="0.25">
      <c r="C369">
        <v>67074073772</v>
      </c>
      <c r="D369">
        <v>74073772</v>
      </c>
    </row>
    <row r="370" spans="3:4" x14ac:dyDescent="0.25">
      <c r="C370">
        <v>67074122842</v>
      </c>
      <c r="D370">
        <v>74122842</v>
      </c>
    </row>
    <row r="371" spans="3:4" x14ac:dyDescent="0.25">
      <c r="C371">
        <v>67074495463</v>
      </c>
      <c r="D371">
        <v>74495463</v>
      </c>
    </row>
    <row r="372" spans="3:4" x14ac:dyDescent="0.25">
      <c r="C372">
        <v>67074529434</v>
      </c>
      <c r="D372">
        <v>74529434</v>
      </c>
    </row>
    <row r="373" spans="3:4" x14ac:dyDescent="0.25">
      <c r="C373">
        <v>67074123262</v>
      </c>
      <c r="D373">
        <v>74123262</v>
      </c>
    </row>
    <row r="374" spans="3:4" x14ac:dyDescent="0.25">
      <c r="C374">
        <v>67074672447</v>
      </c>
      <c r="D374">
        <v>74672447</v>
      </c>
    </row>
    <row r="375" spans="3:4" x14ac:dyDescent="0.25">
      <c r="C375">
        <v>67074109557</v>
      </c>
      <c r="D375">
        <v>74109557</v>
      </c>
    </row>
    <row r="376" spans="3:4" x14ac:dyDescent="0.25">
      <c r="C376">
        <v>67074660022</v>
      </c>
      <c r="D376">
        <v>74660022</v>
      </c>
    </row>
    <row r="377" spans="3:4" x14ac:dyDescent="0.25">
      <c r="C377">
        <v>67074427964</v>
      </c>
      <c r="D377">
        <v>74427964</v>
      </c>
    </row>
    <row r="378" spans="3:4" x14ac:dyDescent="0.25">
      <c r="C378">
        <v>67074430700</v>
      </c>
      <c r="D378">
        <v>74430700</v>
      </c>
    </row>
    <row r="379" spans="3:4" x14ac:dyDescent="0.25">
      <c r="C379">
        <v>67074661274</v>
      </c>
      <c r="D379">
        <v>74661274</v>
      </c>
    </row>
    <row r="380" spans="3:4" x14ac:dyDescent="0.25">
      <c r="C380">
        <v>67074058948</v>
      </c>
      <c r="D380">
        <v>74058948</v>
      </c>
    </row>
    <row r="381" spans="3:4" x14ac:dyDescent="0.25">
      <c r="C381">
        <v>67074581469</v>
      </c>
      <c r="D381">
        <v>74581469</v>
      </c>
    </row>
    <row r="382" spans="3:4" x14ac:dyDescent="0.25">
      <c r="C382">
        <v>67074117808</v>
      </c>
      <c r="D382">
        <v>74117808</v>
      </c>
    </row>
    <row r="383" spans="3:4" x14ac:dyDescent="0.25">
      <c r="C383">
        <v>67074585822</v>
      </c>
      <c r="D383">
        <v>74585822</v>
      </c>
    </row>
    <row r="384" spans="3:4" x14ac:dyDescent="0.25">
      <c r="C384">
        <v>67074466846</v>
      </c>
      <c r="D384">
        <v>74466846</v>
      </c>
    </row>
    <row r="385" spans="3:4" x14ac:dyDescent="0.25">
      <c r="C385">
        <v>67074000730</v>
      </c>
      <c r="D385">
        <v>74000730</v>
      </c>
    </row>
    <row r="386" spans="3:4" x14ac:dyDescent="0.25">
      <c r="C386">
        <v>67074461309</v>
      </c>
      <c r="D386">
        <v>74461309</v>
      </c>
    </row>
    <row r="387" spans="3:4" x14ac:dyDescent="0.25">
      <c r="C387">
        <v>67074129244</v>
      </c>
      <c r="D387">
        <v>74129244</v>
      </c>
    </row>
    <row r="388" spans="3:4" x14ac:dyDescent="0.25">
      <c r="C388">
        <v>67074513865</v>
      </c>
      <c r="D388">
        <v>74513865</v>
      </c>
    </row>
    <row r="389" spans="3:4" x14ac:dyDescent="0.25">
      <c r="C389">
        <v>67074115154</v>
      </c>
      <c r="D389">
        <v>74115154</v>
      </c>
    </row>
    <row r="390" spans="3:4" x14ac:dyDescent="0.25">
      <c r="C390">
        <v>67074181790</v>
      </c>
      <c r="D390">
        <v>74181790</v>
      </c>
    </row>
    <row r="391" spans="3:4" x14ac:dyDescent="0.25">
      <c r="C391">
        <v>67074491391</v>
      </c>
      <c r="D391">
        <v>74491391</v>
      </c>
    </row>
    <row r="392" spans="3:4" x14ac:dyDescent="0.25">
      <c r="C392">
        <v>67074450829</v>
      </c>
      <c r="D392">
        <v>74450829</v>
      </c>
    </row>
    <row r="393" spans="3:4" x14ac:dyDescent="0.25">
      <c r="C393">
        <v>67074473432</v>
      </c>
      <c r="D393">
        <v>74473432</v>
      </c>
    </row>
    <row r="394" spans="3:4" x14ac:dyDescent="0.25">
      <c r="C394">
        <v>67074137100</v>
      </c>
      <c r="D394">
        <v>74137100</v>
      </c>
    </row>
    <row r="395" spans="3:4" x14ac:dyDescent="0.25">
      <c r="C395">
        <v>67074198332</v>
      </c>
      <c r="D395">
        <v>74198332</v>
      </c>
    </row>
    <row r="396" spans="3:4" x14ac:dyDescent="0.25">
      <c r="C396">
        <v>67074157831</v>
      </c>
      <c r="D396">
        <v>74157831</v>
      </c>
    </row>
    <row r="397" spans="3:4" x14ac:dyDescent="0.25">
      <c r="C397">
        <v>67074460355</v>
      </c>
      <c r="D397">
        <v>74460355</v>
      </c>
    </row>
    <row r="398" spans="3:4" x14ac:dyDescent="0.25">
      <c r="C398">
        <v>67074048579</v>
      </c>
      <c r="D398">
        <v>74048579</v>
      </c>
    </row>
    <row r="399" spans="3:4" x14ac:dyDescent="0.25">
      <c r="C399">
        <v>67074481301</v>
      </c>
      <c r="D399">
        <v>74481301</v>
      </c>
    </row>
    <row r="400" spans="3:4" x14ac:dyDescent="0.25">
      <c r="C400">
        <v>67074530838</v>
      </c>
      <c r="D400">
        <v>74530838</v>
      </c>
    </row>
    <row r="401" spans="3:4" x14ac:dyDescent="0.25">
      <c r="C401">
        <v>67074040974</v>
      </c>
      <c r="D401">
        <v>74040974</v>
      </c>
    </row>
    <row r="402" spans="3:4" x14ac:dyDescent="0.25">
      <c r="C402">
        <v>67074450478</v>
      </c>
      <c r="D402">
        <v>74450478</v>
      </c>
    </row>
    <row r="403" spans="3:4" x14ac:dyDescent="0.25">
      <c r="C403">
        <v>67074007525</v>
      </c>
      <c r="D403">
        <v>74007525</v>
      </c>
    </row>
    <row r="404" spans="3:4" x14ac:dyDescent="0.25">
      <c r="C404">
        <v>67074131436</v>
      </c>
      <c r="D404">
        <v>74131436</v>
      </c>
    </row>
    <row r="405" spans="3:4" x14ac:dyDescent="0.25">
      <c r="C405">
        <v>67074121824</v>
      </c>
      <c r="D405">
        <v>74121824</v>
      </c>
    </row>
    <row r="406" spans="3:4" x14ac:dyDescent="0.25">
      <c r="C406">
        <v>67074066048</v>
      </c>
      <c r="D406">
        <v>74066048</v>
      </c>
    </row>
    <row r="407" spans="3:4" x14ac:dyDescent="0.25">
      <c r="C407">
        <v>67074093154</v>
      </c>
      <c r="D407">
        <v>74093154</v>
      </c>
    </row>
    <row r="408" spans="3:4" x14ac:dyDescent="0.25">
      <c r="C408">
        <v>67074657414</v>
      </c>
      <c r="D408">
        <v>74657414</v>
      </c>
    </row>
    <row r="409" spans="3:4" x14ac:dyDescent="0.25">
      <c r="C409">
        <v>67074513381</v>
      </c>
      <c r="D409">
        <v>74513381</v>
      </c>
    </row>
    <row r="410" spans="3:4" x14ac:dyDescent="0.25">
      <c r="C410">
        <v>67074111161</v>
      </c>
      <c r="D410">
        <v>74111161</v>
      </c>
    </row>
    <row r="411" spans="3:4" x14ac:dyDescent="0.25">
      <c r="C411">
        <v>67074418796</v>
      </c>
      <c r="D411">
        <v>74418796</v>
      </c>
    </row>
    <row r="412" spans="3:4" x14ac:dyDescent="0.25">
      <c r="C412">
        <v>67074491163</v>
      </c>
      <c r="D412">
        <v>74491163</v>
      </c>
    </row>
    <row r="413" spans="3:4" x14ac:dyDescent="0.25">
      <c r="C413">
        <v>67074078229</v>
      </c>
      <c r="D413">
        <v>74078229</v>
      </c>
    </row>
    <row r="414" spans="3:4" x14ac:dyDescent="0.25">
      <c r="C414">
        <v>67074615768</v>
      </c>
      <c r="D414">
        <v>74615768</v>
      </c>
    </row>
    <row r="415" spans="3:4" x14ac:dyDescent="0.25">
      <c r="C415">
        <v>67074083964</v>
      </c>
      <c r="D415">
        <v>74083964</v>
      </c>
    </row>
    <row r="416" spans="3:4" x14ac:dyDescent="0.25">
      <c r="C416">
        <v>67074466511</v>
      </c>
      <c r="D416">
        <v>74466511</v>
      </c>
    </row>
    <row r="417" spans="3:4" x14ac:dyDescent="0.25">
      <c r="C417">
        <v>67074137376</v>
      </c>
      <c r="D417">
        <v>74137376</v>
      </c>
    </row>
    <row r="418" spans="3:4" x14ac:dyDescent="0.25">
      <c r="C418">
        <v>67074557551</v>
      </c>
      <c r="D418">
        <v>74557551</v>
      </c>
    </row>
    <row r="419" spans="3:4" x14ac:dyDescent="0.25">
      <c r="C419">
        <v>67074099124</v>
      </c>
      <c r="D419">
        <v>74099124</v>
      </c>
    </row>
    <row r="420" spans="3:4" x14ac:dyDescent="0.25">
      <c r="C420">
        <v>67074145716</v>
      </c>
      <c r="D420">
        <v>74145716</v>
      </c>
    </row>
    <row r="421" spans="3:4" x14ac:dyDescent="0.25">
      <c r="C421">
        <v>67074153548</v>
      </c>
      <c r="D421">
        <v>74153548</v>
      </c>
    </row>
    <row r="422" spans="3:4" x14ac:dyDescent="0.25">
      <c r="C422">
        <v>67074595401</v>
      </c>
      <c r="D422">
        <v>74595401</v>
      </c>
    </row>
    <row r="423" spans="3:4" x14ac:dyDescent="0.25">
      <c r="C423">
        <v>67074113265</v>
      </c>
      <c r="D423">
        <v>74113265</v>
      </c>
    </row>
    <row r="424" spans="3:4" x14ac:dyDescent="0.25">
      <c r="C424">
        <v>67074067810</v>
      </c>
      <c r="D424">
        <v>74067810</v>
      </c>
    </row>
    <row r="425" spans="3:4" x14ac:dyDescent="0.25">
      <c r="C425">
        <v>67074065941</v>
      </c>
      <c r="D425">
        <v>74065941</v>
      </c>
    </row>
    <row r="426" spans="3:4" x14ac:dyDescent="0.25">
      <c r="C426">
        <v>67074035607</v>
      </c>
      <c r="D426">
        <v>74035607</v>
      </c>
    </row>
    <row r="427" spans="3:4" x14ac:dyDescent="0.25">
      <c r="C427">
        <v>67074099342</v>
      </c>
      <c r="D427">
        <v>74099342</v>
      </c>
    </row>
    <row r="428" spans="3:4" x14ac:dyDescent="0.25">
      <c r="C428">
        <v>67074124479</v>
      </c>
      <c r="D428">
        <v>74124479</v>
      </c>
    </row>
    <row r="429" spans="3:4" x14ac:dyDescent="0.25">
      <c r="C429">
        <v>67074075791</v>
      </c>
      <c r="D429">
        <v>74075791</v>
      </c>
    </row>
    <row r="430" spans="3:4" x14ac:dyDescent="0.25">
      <c r="C430">
        <v>67074111433</v>
      </c>
      <c r="D430">
        <v>74111433</v>
      </c>
    </row>
    <row r="431" spans="3:4" x14ac:dyDescent="0.25">
      <c r="C431">
        <v>67074517721</v>
      </c>
      <c r="D431">
        <v>74517721</v>
      </c>
    </row>
    <row r="432" spans="3:4" x14ac:dyDescent="0.25">
      <c r="C432">
        <v>67074576843</v>
      </c>
      <c r="D432">
        <v>74576843</v>
      </c>
    </row>
    <row r="433" spans="3:4" x14ac:dyDescent="0.25">
      <c r="C433">
        <v>67074126969</v>
      </c>
      <c r="D433">
        <v>74126969</v>
      </c>
    </row>
    <row r="434" spans="3:4" x14ac:dyDescent="0.25">
      <c r="C434">
        <v>67074400618</v>
      </c>
      <c r="D434">
        <v>74400618</v>
      </c>
    </row>
    <row r="435" spans="3:4" x14ac:dyDescent="0.25">
      <c r="C435">
        <v>67074160757</v>
      </c>
      <c r="D435">
        <v>74160757</v>
      </c>
    </row>
    <row r="436" spans="3:4" x14ac:dyDescent="0.25">
      <c r="C436">
        <v>67074139084</v>
      </c>
      <c r="D436">
        <v>74139084</v>
      </c>
    </row>
    <row r="437" spans="3:4" x14ac:dyDescent="0.25">
      <c r="C437">
        <v>67074613935</v>
      </c>
      <c r="D437">
        <v>74613935</v>
      </c>
    </row>
    <row r="438" spans="3:4" x14ac:dyDescent="0.25">
      <c r="C438">
        <v>67074001183</v>
      </c>
      <c r="D438">
        <v>74001183</v>
      </c>
    </row>
    <row r="439" spans="3:4" x14ac:dyDescent="0.25">
      <c r="C439">
        <v>67074109619</v>
      </c>
      <c r="D439">
        <v>74109619</v>
      </c>
    </row>
    <row r="440" spans="3:4" x14ac:dyDescent="0.25">
      <c r="C440">
        <v>67074000757</v>
      </c>
      <c r="D440">
        <v>74000757</v>
      </c>
    </row>
    <row r="441" spans="3:4" x14ac:dyDescent="0.25">
      <c r="C441">
        <v>67074619062</v>
      </c>
      <c r="D441">
        <v>74619062</v>
      </c>
    </row>
    <row r="442" spans="3:4" x14ac:dyDescent="0.25">
      <c r="C442">
        <v>67074125541</v>
      </c>
      <c r="D442">
        <v>74125541</v>
      </c>
    </row>
    <row r="443" spans="3:4" x14ac:dyDescent="0.25">
      <c r="C443">
        <v>67074499932</v>
      </c>
      <c r="D443">
        <v>74499932</v>
      </c>
    </row>
    <row r="444" spans="3:4" x14ac:dyDescent="0.25">
      <c r="C444">
        <v>67074540527</v>
      </c>
      <c r="D444">
        <v>74540527</v>
      </c>
    </row>
    <row r="445" spans="3:4" x14ac:dyDescent="0.25">
      <c r="C445">
        <v>67074559981</v>
      </c>
      <c r="D445">
        <v>74559981</v>
      </c>
    </row>
    <row r="446" spans="3:4" x14ac:dyDescent="0.25">
      <c r="C446">
        <v>67074098768</v>
      </c>
      <c r="D446">
        <v>74098768</v>
      </c>
    </row>
    <row r="447" spans="3:4" x14ac:dyDescent="0.25">
      <c r="C447">
        <v>67074403845</v>
      </c>
      <c r="D447">
        <v>74403845</v>
      </c>
    </row>
    <row r="448" spans="3:4" x14ac:dyDescent="0.25">
      <c r="C448">
        <v>67074488654</v>
      </c>
      <c r="D448">
        <v>74488654</v>
      </c>
    </row>
    <row r="449" spans="3:4" x14ac:dyDescent="0.25">
      <c r="C449">
        <v>67074542168</v>
      </c>
      <c r="D449">
        <v>74542168</v>
      </c>
    </row>
    <row r="450" spans="3:4" x14ac:dyDescent="0.25">
      <c r="C450">
        <v>67074422271</v>
      </c>
      <c r="D450">
        <v>74422271</v>
      </c>
    </row>
    <row r="451" spans="3:4" x14ac:dyDescent="0.25">
      <c r="C451">
        <v>67074168893</v>
      </c>
      <c r="D451">
        <v>74168893</v>
      </c>
    </row>
    <row r="452" spans="3:4" x14ac:dyDescent="0.25">
      <c r="C452">
        <v>67074102765</v>
      </c>
      <c r="D452">
        <v>74102765</v>
      </c>
    </row>
    <row r="453" spans="3:4" x14ac:dyDescent="0.25">
      <c r="C453">
        <v>67074063407</v>
      </c>
      <c r="D453">
        <v>74063407</v>
      </c>
    </row>
    <row r="454" spans="3:4" x14ac:dyDescent="0.25">
      <c r="C454">
        <v>67074592856</v>
      </c>
      <c r="D454">
        <v>74592856</v>
      </c>
    </row>
    <row r="455" spans="3:4" x14ac:dyDescent="0.25">
      <c r="C455">
        <v>67074697751</v>
      </c>
      <c r="D455">
        <v>74697751</v>
      </c>
    </row>
    <row r="456" spans="3:4" x14ac:dyDescent="0.25">
      <c r="C456">
        <v>67074510659</v>
      </c>
      <c r="D456">
        <v>74510659</v>
      </c>
    </row>
    <row r="457" spans="3:4" x14ac:dyDescent="0.25">
      <c r="C457">
        <v>67074592869</v>
      </c>
      <c r="D457">
        <v>74592869</v>
      </c>
    </row>
    <row r="458" spans="3:4" x14ac:dyDescent="0.25">
      <c r="C458">
        <v>67074151484</v>
      </c>
      <c r="D458">
        <v>74151484</v>
      </c>
    </row>
    <row r="459" spans="3:4" x14ac:dyDescent="0.25">
      <c r="C459">
        <v>67074425727</v>
      </c>
      <c r="D459">
        <v>74425727</v>
      </c>
    </row>
    <row r="460" spans="3:4" x14ac:dyDescent="0.25">
      <c r="C460">
        <v>67074162305</v>
      </c>
      <c r="D460">
        <v>74162305</v>
      </c>
    </row>
    <row r="461" spans="3:4" x14ac:dyDescent="0.25">
      <c r="C461">
        <v>67074171238</v>
      </c>
      <c r="D461">
        <v>74171238</v>
      </c>
    </row>
    <row r="462" spans="3:4" x14ac:dyDescent="0.25">
      <c r="C462">
        <v>67074056879</v>
      </c>
      <c r="D462">
        <v>74056879</v>
      </c>
    </row>
    <row r="463" spans="3:4" x14ac:dyDescent="0.25">
      <c r="C463">
        <v>67074517987</v>
      </c>
      <c r="D463">
        <v>74517987</v>
      </c>
    </row>
    <row r="464" spans="3:4" x14ac:dyDescent="0.25">
      <c r="C464">
        <v>67074126494</v>
      </c>
      <c r="D464">
        <v>74126494</v>
      </c>
    </row>
    <row r="465" spans="3:4" x14ac:dyDescent="0.25">
      <c r="C465">
        <v>67074614600</v>
      </c>
      <c r="D465">
        <v>74614600</v>
      </c>
    </row>
    <row r="466" spans="3:4" x14ac:dyDescent="0.25">
      <c r="C466">
        <v>67074007790</v>
      </c>
      <c r="D466">
        <v>74007790</v>
      </c>
    </row>
    <row r="467" spans="3:4" x14ac:dyDescent="0.25">
      <c r="C467">
        <v>67074625334</v>
      </c>
      <c r="D467">
        <v>74625334</v>
      </c>
    </row>
    <row r="468" spans="3:4" x14ac:dyDescent="0.25">
      <c r="C468">
        <v>67074458592</v>
      </c>
      <c r="D468">
        <v>74458592</v>
      </c>
    </row>
    <row r="469" spans="3:4" x14ac:dyDescent="0.25">
      <c r="C469">
        <v>67074537864</v>
      </c>
      <c r="D469">
        <v>74537864</v>
      </c>
    </row>
    <row r="470" spans="3:4" x14ac:dyDescent="0.25">
      <c r="C470">
        <v>67074558458</v>
      </c>
      <c r="D470">
        <v>74558458</v>
      </c>
    </row>
    <row r="471" spans="3:4" x14ac:dyDescent="0.25">
      <c r="C471">
        <v>67074402031</v>
      </c>
      <c r="D471">
        <v>74402031</v>
      </c>
    </row>
    <row r="472" spans="3:4" x14ac:dyDescent="0.25">
      <c r="C472">
        <v>67074582416</v>
      </c>
      <c r="D472">
        <v>74582416</v>
      </c>
    </row>
    <row r="473" spans="3:4" x14ac:dyDescent="0.25">
      <c r="C473">
        <v>67074096363</v>
      </c>
      <c r="D473">
        <v>74096363</v>
      </c>
    </row>
    <row r="474" spans="3:4" x14ac:dyDescent="0.25">
      <c r="C474">
        <v>67074031673</v>
      </c>
      <c r="D474">
        <v>74031673</v>
      </c>
    </row>
    <row r="475" spans="3:4" x14ac:dyDescent="0.25">
      <c r="C475">
        <v>67074110142</v>
      </c>
      <c r="D475">
        <v>74110142</v>
      </c>
    </row>
    <row r="476" spans="3:4" x14ac:dyDescent="0.25">
      <c r="C476">
        <v>67074529990</v>
      </c>
      <c r="D476">
        <v>74529990</v>
      </c>
    </row>
    <row r="477" spans="3:4" x14ac:dyDescent="0.25">
      <c r="C477">
        <v>67074502925</v>
      </c>
      <c r="D477">
        <v>74502925</v>
      </c>
    </row>
    <row r="478" spans="3:4" x14ac:dyDescent="0.25">
      <c r="C478">
        <v>67074117037</v>
      </c>
      <c r="D478">
        <v>74117037</v>
      </c>
    </row>
    <row r="479" spans="3:4" x14ac:dyDescent="0.25">
      <c r="C479">
        <v>67074050018</v>
      </c>
      <c r="D479">
        <v>74050018</v>
      </c>
    </row>
    <row r="480" spans="3:4" x14ac:dyDescent="0.25">
      <c r="C480">
        <v>67074495012</v>
      </c>
      <c r="D480">
        <v>74495012</v>
      </c>
    </row>
    <row r="481" spans="3:4" x14ac:dyDescent="0.25">
      <c r="C481">
        <v>67074175903</v>
      </c>
      <c r="D481">
        <v>74175903</v>
      </c>
    </row>
    <row r="482" spans="3:4" x14ac:dyDescent="0.25">
      <c r="C482">
        <v>67074539139</v>
      </c>
      <c r="D482">
        <v>74539139</v>
      </c>
    </row>
    <row r="483" spans="3:4" x14ac:dyDescent="0.25">
      <c r="C483">
        <v>67074188831</v>
      </c>
      <c r="D483">
        <v>74188831</v>
      </c>
    </row>
    <row r="484" spans="3:4" x14ac:dyDescent="0.25">
      <c r="C484">
        <v>67074061693</v>
      </c>
      <c r="D484">
        <v>74061693</v>
      </c>
    </row>
    <row r="485" spans="3:4" x14ac:dyDescent="0.25">
      <c r="C485">
        <v>67074186646</v>
      </c>
      <c r="D485">
        <v>74186646</v>
      </c>
    </row>
    <row r="486" spans="3:4" x14ac:dyDescent="0.25">
      <c r="C486">
        <v>67074182601</v>
      </c>
      <c r="D486">
        <v>74182601</v>
      </c>
    </row>
    <row r="487" spans="3:4" x14ac:dyDescent="0.25">
      <c r="C487">
        <v>67074180561</v>
      </c>
      <c r="D487">
        <v>74180561</v>
      </c>
    </row>
    <row r="488" spans="3:4" x14ac:dyDescent="0.25">
      <c r="C488">
        <v>67074105674</v>
      </c>
      <c r="D488">
        <v>74105674</v>
      </c>
    </row>
    <row r="489" spans="3:4" x14ac:dyDescent="0.25">
      <c r="C489">
        <v>67074033177</v>
      </c>
      <c r="D489">
        <v>74033177</v>
      </c>
    </row>
    <row r="490" spans="3:4" x14ac:dyDescent="0.25">
      <c r="C490">
        <v>67074417842</v>
      </c>
      <c r="D490">
        <v>74417842</v>
      </c>
    </row>
    <row r="491" spans="3:4" x14ac:dyDescent="0.25">
      <c r="C491">
        <v>67074069003</v>
      </c>
      <c r="D491">
        <v>74069003</v>
      </c>
    </row>
    <row r="492" spans="3:4" x14ac:dyDescent="0.25">
      <c r="C492">
        <v>67074030442</v>
      </c>
      <c r="D492">
        <v>74030442</v>
      </c>
    </row>
    <row r="493" spans="3:4" x14ac:dyDescent="0.25">
      <c r="C493">
        <v>67074441071</v>
      </c>
      <c r="D493">
        <v>74441071</v>
      </c>
    </row>
    <row r="494" spans="3:4" x14ac:dyDescent="0.25">
      <c r="C494">
        <v>67074088192</v>
      </c>
      <c r="D494">
        <v>74088192</v>
      </c>
    </row>
    <row r="495" spans="3:4" x14ac:dyDescent="0.25">
      <c r="C495">
        <v>67074424300</v>
      </c>
      <c r="D495">
        <v>74424300</v>
      </c>
    </row>
    <row r="496" spans="3:4" x14ac:dyDescent="0.25">
      <c r="C496">
        <v>67074125280</v>
      </c>
      <c r="D496">
        <v>74125280</v>
      </c>
    </row>
    <row r="497" spans="3:4" x14ac:dyDescent="0.25">
      <c r="C497">
        <v>67074102616</v>
      </c>
      <c r="D497">
        <v>74102616</v>
      </c>
    </row>
    <row r="498" spans="3:4" x14ac:dyDescent="0.25">
      <c r="C498">
        <v>67074469606</v>
      </c>
      <c r="D498">
        <v>74469606</v>
      </c>
    </row>
    <row r="499" spans="3:4" x14ac:dyDescent="0.25">
      <c r="C499">
        <v>67074473894</v>
      </c>
      <c r="D499">
        <v>74473894</v>
      </c>
    </row>
    <row r="500" spans="3:4" x14ac:dyDescent="0.25">
      <c r="C500">
        <v>67074616801</v>
      </c>
      <c r="D500">
        <v>74616801</v>
      </c>
    </row>
    <row r="501" spans="3:4" x14ac:dyDescent="0.25">
      <c r="C501">
        <v>67074163517</v>
      </c>
      <c r="D501">
        <v>74163517</v>
      </c>
    </row>
    <row r="502" spans="3:4" x14ac:dyDescent="0.25">
      <c r="C502">
        <v>67074508179</v>
      </c>
      <c r="D502">
        <v>74508179</v>
      </c>
    </row>
    <row r="503" spans="3:4" x14ac:dyDescent="0.25">
      <c r="C503">
        <v>67074549426</v>
      </c>
      <c r="D503">
        <v>74549426</v>
      </c>
    </row>
    <row r="504" spans="3:4" x14ac:dyDescent="0.25">
      <c r="C504">
        <v>67074404810</v>
      </c>
      <c r="D504">
        <v>74404810</v>
      </c>
    </row>
    <row r="505" spans="3:4" x14ac:dyDescent="0.25">
      <c r="C505">
        <v>67074105309</v>
      </c>
      <c r="D505">
        <v>74105309</v>
      </c>
    </row>
    <row r="506" spans="3:4" x14ac:dyDescent="0.25">
      <c r="C506">
        <v>67074098751</v>
      </c>
      <c r="D506">
        <v>74098751</v>
      </c>
    </row>
    <row r="507" spans="3:4" x14ac:dyDescent="0.25">
      <c r="C507">
        <v>67074080286</v>
      </c>
      <c r="D507">
        <v>74080286</v>
      </c>
    </row>
    <row r="508" spans="3:4" x14ac:dyDescent="0.25">
      <c r="C508">
        <v>67074046541</v>
      </c>
      <c r="D508">
        <v>74046541</v>
      </c>
    </row>
    <row r="509" spans="3:4" x14ac:dyDescent="0.25">
      <c r="C509">
        <v>67074189110</v>
      </c>
      <c r="D509">
        <v>74189110</v>
      </c>
    </row>
    <row r="510" spans="3:4" x14ac:dyDescent="0.25">
      <c r="C510">
        <v>67074489463</v>
      </c>
      <c r="D510">
        <v>74489463</v>
      </c>
    </row>
    <row r="511" spans="3:4" x14ac:dyDescent="0.25">
      <c r="C511">
        <v>67074475132</v>
      </c>
      <c r="D511">
        <v>74475132</v>
      </c>
    </row>
    <row r="512" spans="3:4" x14ac:dyDescent="0.25">
      <c r="C512">
        <v>67074661565</v>
      </c>
      <c r="D512">
        <v>74661565</v>
      </c>
    </row>
    <row r="513" spans="3:4" x14ac:dyDescent="0.25">
      <c r="C513">
        <v>67074423664</v>
      </c>
      <c r="D513">
        <v>74423664</v>
      </c>
    </row>
    <row r="514" spans="3:4" x14ac:dyDescent="0.25">
      <c r="C514">
        <v>67074069318</v>
      </c>
      <c r="D514">
        <v>74069318</v>
      </c>
    </row>
    <row r="515" spans="3:4" x14ac:dyDescent="0.25">
      <c r="C515">
        <v>67074401238</v>
      </c>
      <c r="D515">
        <v>74401238</v>
      </c>
    </row>
    <row r="516" spans="3:4" x14ac:dyDescent="0.25">
      <c r="C516">
        <v>67074037206</v>
      </c>
      <c r="D516">
        <v>74037206</v>
      </c>
    </row>
    <row r="517" spans="3:4" x14ac:dyDescent="0.25">
      <c r="C517">
        <v>67074126576</v>
      </c>
      <c r="D517">
        <v>74126576</v>
      </c>
    </row>
    <row r="518" spans="3:4" x14ac:dyDescent="0.25">
      <c r="C518">
        <v>67074002775</v>
      </c>
      <c r="D518">
        <v>74002775</v>
      </c>
    </row>
    <row r="519" spans="3:4" x14ac:dyDescent="0.25">
      <c r="C519">
        <v>67074138762</v>
      </c>
      <c r="D519">
        <v>74138762</v>
      </c>
    </row>
    <row r="520" spans="3:4" x14ac:dyDescent="0.25">
      <c r="C520">
        <v>67074074027</v>
      </c>
      <c r="D520">
        <v>74074027</v>
      </c>
    </row>
    <row r="521" spans="3:4" x14ac:dyDescent="0.25">
      <c r="C521">
        <v>67074181934</v>
      </c>
      <c r="D521">
        <v>74181934</v>
      </c>
    </row>
    <row r="522" spans="3:4" x14ac:dyDescent="0.25">
      <c r="C522">
        <v>67074046905</v>
      </c>
      <c r="D522">
        <v>74046905</v>
      </c>
    </row>
    <row r="523" spans="3:4" x14ac:dyDescent="0.25">
      <c r="C523">
        <v>67074136591</v>
      </c>
      <c r="D523">
        <v>74136591</v>
      </c>
    </row>
    <row r="524" spans="3:4" x14ac:dyDescent="0.25">
      <c r="C524">
        <v>67074463920</v>
      </c>
      <c r="D524">
        <v>74463920</v>
      </c>
    </row>
    <row r="525" spans="3:4" x14ac:dyDescent="0.25">
      <c r="C525">
        <v>67074186264</v>
      </c>
      <c r="D525">
        <v>74186264</v>
      </c>
    </row>
    <row r="526" spans="3:4" x14ac:dyDescent="0.25">
      <c r="C526">
        <v>67074085048</v>
      </c>
      <c r="D526">
        <v>74085048</v>
      </c>
    </row>
    <row r="527" spans="3:4" x14ac:dyDescent="0.25">
      <c r="C527">
        <v>67074540047</v>
      </c>
      <c r="D527">
        <v>74540047</v>
      </c>
    </row>
    <row r="528" spans="3:4" x14ac:dyDescent="0.25">
      <c r="C528">
        <v>67074651718</v>
      </c>
      <c r="D528">
        <v>74651718</v>
      </c>
    </row>
    <row r="529" spans="3:4" x14ac:dyDescent="0.25">
      <c r="C529">
        <v>67074099114</v>
      </c>
      <c r="D529">
        <v>74099114</v>
      </c>
    </row>
    <row r="530" spans="3:4" x14ac:dyDescent="0.25">
      <c r="C530">
        <v>67074061449</v>
      </c>
      <c r="D530">
        <v>74061449</v>
      </c>
    </row>
    <row r="531" spans="3:4" x14ac:dyDescent="0.25">
      <c r="C531">
        <v>67074166304</v>
      </c>
      <c r="D531">
        <v>74166304</v>
      </c>
    </row>
    <row r="532" spans="3:4" x14ac:dyDescent="0.25">
      <c r="C532">
        <v>67074628334</v>
      </c>
      <c r="D532">
        <v>74628334</v>
      </c>
    </row>
    <row r="533" spans="3:4" x14ac:dyDescent="0.25">
      <c r="C533">
        <v>67074831234</v>
      </c>
      <c r="D533">
        <v>74831234</v>
      </c>
    </row>
    <row r="534" spans="3:4" x14ac:dyDescent="0.25">
      <c r="C534">
        <v>67074137198</v>
      </c>
      <c r="D534">
        <v>74137198</v>
      </c>
    </row>
    <row r="535" spans="3:4" x14ac:dyDescent="0.25">
      <c r="C535">
        <v>67074065515</v>
      </c>
      <c r="D535">
        <v>74065515</v>
      </c>
    </row>
    <row r="536" spans="3:4" x14ac:dyDescent="0.25">
      <c r="C536">
        <v>67074066758</v>
      </c>
      <c r="D536">
        <v>74066758</v>
      </c>
    </row>
    <row r="537" spans="3:4" x14ac:dyDescent="0.25">
      <c r="C537">
        <v>67074672409</v>
      </c>
      <c r="D537">
        <v>74672409</v>
      </c>
    </row>
    <row r="538" spans="3:4" x14ac:dyDescent="0.25">
      <c r="C538">
        <v>67074171848</v>
      </c>
      <c r="D538">
        <v>74171848</v>
      </c>
    </row>
    <row r="539" spans="3:4" x14ac:dyDescent="0.25">
      <c r="C539">
        <v>67074487787</v>
      </c>
      <c r="D539">
        <v>74487787</v>
      </c>
    </row>
    <row r="540" spans="3:4" x14ac:dyDescent="0.25">
      <c r="C540">
        <v>67074581874</v>
      </c>
      <c r="D540">
        <v>74581874</v>
      </c>
    </row>
    <row r="541" spans="3:4" x14ac:dyDescent="0.25">
      <c r="C541">
        <v>67074471293</v>
      </c>
      <c r="D541">
        <v>74471293</v>
      </c>
    </row>
    <row r="542" spans="3:4" x14ac:dyDescent="0.25">
      <c r="C542">
        <v>67074517288</v>
      </c>
      <c r="D542">
        <v>74517288</v>
      </c>
    </row>
    <row r="543" spans="3:4" x14ac:dyDescent="0.25">
      <c r="C543">
        <v>67074616973</v>
      </c>
      <c r="D543">
        <v>74616973</v>
      </c>
    </row>
    <row r="544" spans="3:4" x14ac:dyDescent="0.25">
      <c r="C544">
        <v>67074521741</v>
      </c>
      <c r="D544">
        <v>74521741</v>
      </c>
    </row>
    <row r="545" spans="3:4" x14ac:dyDescent="0.25">
      <c r="C545">
        <v>67074036668</v>
      </c>
      <c r="D545">
        <v>74036668</v>
      </c>
    </row>
    <row r="546" spans="3:4" x14ac:dyDescent="0.25">
      <c r="C546">
        <v>67074047128</v>
      </c>
      <c r="D546">
        <v>74047128</v>
      </c>
    </row>
    <row r="547" spans="3:4" x14ac:dyDescent="0.25">
      <c r="C547">
        <v>67074059447</v>
      </c>
      <c r="D547">
        <v>74059447</v>
      </c>
    </row>
    <row r="548" spans="3:4" x14ac:dyDescent="0.25">
      <c r="C548">
        <v>67074051868</v>
      </c>
      <c r="D548">
        <v>74051868</v>
      </c>
    </row>
    <row r="549" spans="3:4" x14ac:dyDescent="0.25">
      <c r="C549">
        <v>67074511013</v>
      </c>
      <c r="D549">
        <v>74511013</v>
      </c>
    </row>
    <row r="550" spans="3:4" x14ac:dyDescent="0.25">
      <c r="C550">
        <v>67074653031</v>
      </c>
      <c r="D550">
        <v>74653031</v>
      </c>
    </row>
    <row r="551" spans="3:4" x14ac:dyDescent="0.25">
      <c r="C551">
        <v>67074440545</v>
      </c>
      <c r="D551">
        <v>74440545</v>
      </c>
    </row>
    <row r="552" spans="3:4" x14ac:dyDescent="0.25">
      <c r="C552">
        <v>67074091093</v>
      </c>
      <c r="D552">
        <v>74091093</v>
      </c>
    </row>
    <row r="553" spans="3:4" x14ac:dyDescent="0.25">
      <c r="C553">
        <v>67074119218</v>
      </c>
      <c r="D553">
        <v>74119218</v>
      </c>
    </row>
    <row r="554" spans="3:4" x14ac:dyDescent="0.25">
      <c r="C554">
        <v>67074636980</v>
      </c>
      <c r="D554">
        <v>74636980</v>
      </c>
    </row>
    <row r="555" spans="3:4" x14ac:dyDescent="0.25">
      <c r="C555">
        <v>67074606745</v>
      </c>
      <c r="D555">
        <v>74606745</v>
      </c>
    </row>
    <row r="556" spans="3:4" x14ac:dyDescent="0.25">
      <c r="C556">
        <v>67074107069</v>
      </c>
      <c r="D556">
        <v>74107069</v>
      </c>
    </row>
    <row r="557" spans="3:4" x14ac:dyDescent="0.25">
      <c r="C557">
        <v>67074551994</v>
      </c>
      <c r="D557">
        <v>74551994</v>
      </c>
    </row>
    <row r="558" spans="3:4" x14ac:dyDescent="0.25">
      <c r="C558">
        <v>67074467709</v>
      </c>
      <c r="D558">
        <v>74467709</v>
      </c>
    </row>
    <row r="559" spans="3:4" x14ac:dyDescent="0.25">
      <c r="C559">
        <v>67074007430</v>
      </c>
      <c r="D559">
        <v>74007430</v>
      </c>
    </row>
    <row r="560" spans="3:4" x14ac:dyDescent="0.25">
      <c r="C560">
        <v>67074495643</v>
      </c>
      <c r="D560">
        <v>74495643</v>
      </c>
    </row>
    <row r="561" spans="3:4" x14ac:dyDescent="0.25">
      <c r="C561">
        <v>67074075837</v>
      </c>
      <c r="D561">
        <v>74075837</v>
      </c>
    </row>
    <row r="562" spans="3:4" x14ac:dyDescent="0.25">
      <c r="C562">
        <v>67074621397</v>
      </c>
      <c r="D562">
        <v>74621397</v>
      </c>
    </row>
    <row r="563" spans="3:4" x14ac:dyDescent="0.25">
      <c r="C563">
        <v>67074521181</v>
      </c>
      <c r="D563">
        <v>74521181</v>
      </c>
    </row>
    <row r="564" spans="3:4" x14ac:dyDescent="0.25">
      <c r="C564">
        <v>67074630422</v>
      </c>
      <c r="D564">
        <v>74630422</v>
      </c>
    </row>
    <row r="565" spans="3:4" x14ac:dyDescent="0.25">
      <c r="C565">
        <v>67074516815</v>
      </c>
      <c r="D565">
        <v>74516815</v>
      </c>
    </row>
    <row r="566" spans="3:4" x14ac:dyDescent="0.25">
      <c r="C566">
        <v>67074044034</v>
      </c>
      <c r="D566">
        <v>74044034</v>
      </c>
    </row>
    <row r="567" spans="3:4" x14ac:dyDescent="0.25">
      <c r="C567">
        <v>67074116532</v>
      </c>
      <c r="D567">
        <v>74116532</v>
      </c>
    </row>
    <row r="568" spans="3:4" x14ac:dyDescent="0.25">
      <c r="C568">
        <v>67074557927</v>
      </c>
      <c r="D568">
        <v>74557927</v>
      </c>
    </row>
    <row r="569" spans="3:4" x14ac:dyDescent="0.25">
      <c r="C569">
        <v>67074036850</v>
      </c>
      <c r="D569">
        <v>74036850</v>
      </c>
    </row>
    <row r="570" spans="3:4" x14ac:dyDescent="0.25">
      <c r="C570">
        <v>67074054710</v>
      </c>
      <c r="D570">
        <v>74054710</v>
      </c>
    </row>
    <row r="571" spans="3:4" x14ac:dyDescent="0.25">
      <c r="C571">
        <v>67074502663</v>
      </c>
      <c r="D571">
        <v>74502663</v>
      </c>
    </row>
    <row r="572" spans="3:4" x14ac:dyDescent="0.25">
      <c r="C572">
        <v>67074152831</v>
      </c>
      <c r="D572">
        <v>74152831</v>
      </c>
    </row>
    <row r="573" spans="3:4" x14ac:dyDescent="0.25">
      <c r="C573">
        <v>67074143060</v>
      </c>
      <c r="D573">
        <v>74143060</v>
      </c>
    </row>
    <row r="574" spans="3:4" x14ac:dyDescent="0.25">
      <c r="C574">
        <v>67074660697</v>
      </c>
      <c r="D574">
        <v>74660697</v>
      </c>
    </row>
    <row r="575" spans="3:4" x14ac:dyDescent="0.25">
      <c r="C575">
        <v>67074619056</v>
      </c>
      <c r="D575">
        <v>74619056</v>
      </c>
    </row>
    <row r="576" spans="3:4" x14ac:dyDescent="0.25">
      <c r="C576">
        <v>67074687959</v>
      </c>
      <c r="D576">
        <v>74687959</v>
      </c>
    </row>
    <row r="577" spans="3:4" x14ac:dyDescent="0.25">
      <c r="C577">
        <v>67074695755</v>
      </c>
      <c r="D577">
        <v>74695755</v>
      </c>
    </row>
    <row r="578" spans="3:4" x14ac:dyDescent="0.25">
      <c r="C578">
        <v>67074070404</v>
      </c>
      <c r="D578">
        <v>74070404</v>
      </c>
    </row>
    <row r="579" spans="3:4" x14ac:dyDescent="0.25">
      <c r="C579">
        <v>67074435727</v>
      </c>
      <c r="D579">
        <v>74435727</v>
      </c>
    </row>
    <row r="580" spans="3:4" x14ac:dyDescent="0.25">
      <c r="C580">
        <v>67074106121</v>
      </c>
      <c r="D580">
        <v>74106121</v>
      </c>
    </row>
    <row r="581" spans="3:4" x14ac:dyDescent="0.25">
      <c r="C581">
        <v>67074524298</v>
      </c>
      <c r="D581">
        <v>74524298</v>
      </c>
    </row>
    <row r="582" spans="3:4" x14ac:dyDescent="0.25">
      <c r="C582">
        <v>67074065949</v>
      </c>
      <c r="D582">
        <v>74065949</v>
      </c>
    </row>
    <row r="583" spans="3:4" x14ac:dyDescent="0.25">
      <c r="C583">
        <v>67074052669</v>
      </c>
      <c r="D583">
        <v>74052669</v>
      </c>
    </row>
    <row r="584" spans="3:4" x14ac:dyDescent="0.25">
      <c r="C584">
        <v>67074037175</v>
      </c>
      <c r="D584">
        <v>74037175</v>
      </c>
    </row>
    <row r="585" spans="3:4" x14ac:dyDescent="0.25">
      <c r="C585">
        <v>67074522523</v>
      </c>
      <c r="D585">
        <v>74522523</v>
      </c>
    </row>
    <row r="586" spans="3:4" x14ac:dyDescent="0.25">
      <c r="C586">
        <v>67074611531</v>
      </c>
      <c r="D586">
        <v>74611531</v>
      </c>
    </row>
    <row r="587" spans="3:4" x14ac:dyDescent="0.25">
      <c r="C587">
        <v>67074039205</v>
      </c>
      <c r="D587">
        <v>74039205</v>
      </c>
    </row>
    <row r="588" spans="3:4" x14ac:dyDescent="0.25">
      <c r="C588">
        <v>67074112096</v>
      </c>
      <c r="D588">
        <v>74112096</v>
      </c>
    </row>
    <row r="589" spans="3:4" x14ac:dyDescent="0.25">
      <c r="C589">
        <v>67074163938</v>
      </c>
      <c r="D589">
        <v>74163938</v>
      </c>
    </row>
    <row r="590" spans="3:4" x14ac:dyDescent="0.25">
      <c r="C590">
        <v>67074183676</v>
      </c>
      <c r="D590">
        <v>74183676</v>
      </c>
    </row>
    <row r="591" spans="3:4" x14ac:dyDescent="0.25">
      <c r="C591">
        <v>67074003699</v>
      </c>
      <c r="D591">
        <v>74003699</v>
      </c>
    </row>
    <row r="592" spans="3:4" x14ac:dyDescent="0.25">
      <c r="C592">
        <v>67074092229</v>
      </c>
      <c r="D592">
        <v>74092229</v>
      </c>
    </row>
    <row r="593" spans="3:4" x14ac:dyDescent="0.25">
      <c r="C593">
        <v>67074455828</v>
      </c>
      <c r="D593">
        <v>74455828</v>
      </c>
    </row>
    <row r="594" spans="3:4" x14ac:dyDescent="0.25">
      <c r="C594">
        <v>67074076837</v>
      </c>
      <c r="D594">
        <v>74076837</v>
      </c>
    </row>
    <row r="595" spans="3:4" x14ac:dyDescent="0.25">
      <c r="C595">
        <v>67074427694</v>
      </c>
      <c r="D595">
        <v>74427694</v>
      </c>
    </row>
    <row r="596" spans="3:4" x14ac:dyDescent="0.25">
      <c r="C596">
        <v>67074045392</v>
      </c>
      <c r="D596">
        <v>74045392</v>
      </c>
    </row>
    <row r="597" spans="3:4" x14ac:dyDescent="0.25">
      <c r="C597">
        <v>67074064028</v>
      </c>
      <c r="D597">
        <v>74064028</v>
      </c>
    </row>
    <row r="598" spans="3:4" x14ac:dyDescent="0.25">
      <c r="C598">
        <v>67074426874</v>
      </c>
      <c r="D598">
        <v>74426874</v>
      </c>
    </row>
    <row r="599" spans="3:4" x14ac:dyDescent="0.25">
      <c r="C599">
        <v>67074604807</v>
      </c>
      <c r="D599">
        <v>74604807</v>
      </c>
    </row>
    <row r="600" spans="3:4" x14ac:dyDescent="0.25">
      <c r="C600">
        <v>67074186716</v>
      </c>
      <c r="D600">
        <v>74186716</v>
      </c>
    </row>
    <row r="601" spans="3:4" x14ac:dyDescent="0.25">
      <c r="C601">
        <v>67074150823</v>
      </c>
      <c r="D601">
        <v>74150823</v>
      </c>
    </row>
    <row r="602" spans="3:4" x14ac:dyDescent="0.25">
      <c r="C602">
        <v>67074037733</v>
      </c>
      <c r="D602">
        <v>74037733</v>
      </c>
    </row>
    <row r="603" spans="3:4" x14ac:dyDescent="0.25">
      <c r="C603">
        <v>67074482984</v>
      </c>
      <c r="D603">
        <v>74482984</v>
      </c>
    </row>
    <row r="604" spans="3:4" x14ac:dyDescent="0.25">
      <c r="C604">
        <v>67074192221</v>
      </c>
      <c r="D604">
        <v>74192221</v>
      </c>
    </row>
    <row r="605" spans="3:4" x14ac:dyDescent="0.25">
      <c r="C605">
        <v>67074586186</v>
      </c>
      <c r="D605">
        <v>74586186</v>
      </c>
    </row>
    <row r="606" spans="3:4" x14ac:dyDescent="0.25">
      <c r="C606">
        <v>67074475859</v>
      </c>
      <c r="D606">
        <v>74475859</v>
      </c>
    </row>
    <row r="607" spans="3:4" x14ac:dyDescent="0.25">
      <c r="C607">
        <v>67074559466</v>
      </c>
      <c r="D607">
        <v>74559466</v>
      </c>
    </row>
    <row r="608" spans="3:4" x14ac:dyDescent="0.25">
      <c r="C608">
        <v>67074064479</v>
      </c>
      <c r="D608">
        <v>74064479</v>
      </c>
    </row>
    <row r="609" spans="3:4" x14ac:dyDescent="0.25">
      <c r="C609">
        <v>67074157147</v>
      </c>
      <c r="D609">
        <v>74157147</v>
      </c>
    </row>
    <row r="610" spans="3:4" x14ac:dyDescent="0.25">
      <c r="C610">
        <v>67074507058</v>
      </c>
      <c r="D610">
        <v>74507058</v>
      </c>
    </row>
    <row r="611" spans="3:4" x14ac:dyDescent="0.25">
      <c r="C611">
        <v>67074651168</v>
      </c>
      <c r="D611">
        <v>74651168</v>
      </c>
    </row>
    <row r="612" spans="3:4" x14ac:dyDescent="0.25">
      <c r="C612">
        <v>67074038356</v>
      </c>
      <c r="D612">
        <v>74038356</v>
      </c>
    </row>
    <row r="613" spans="3:4" x14ac:dyDescent="0.25">
      <c r="C613">
        <v>67074585138</v>
      </c>
      <c r="D613">
        <v>74585138</v>
      </c>
    </row>
    <row r="614" spans="3:4" x14ac:dyDescent="0.25">
      <c r="C614">
        <v>67074654791</v>
      </c>
      <c r="D614">
        <v>74654791</v>
      </c>
    </row>
    <row r="615" spans="3:4" x14ac:dyDescent="0.25">
      <c r="C615">
        <v>67074618563</v>
      </c>
      <c r="D615">
        <v>74618563</v>
      </c>
    </row>
    <row r="616" spans="3:4" x14ac:dyDescent="0.25">
      <c r="C616">
        <v>67074445567</v>
      </c>
      <c r="D616">
        <v>74445567</v>
      </c>
    </row>
    <row r="617" spans="3:4" x14ac:dyDescent="0.25">
      <c r="C617">
        <v>67074149903</v>
      </c>
      <c r="D617">
        <v>74149903</v>
      </c>
    </row>
    <row r="618" spans="3:4" x14ac:dyDescent="0.25">
      <c r="C618">
        <v>67074057288</v>
      </c>
      <c r="D618">
        <v>74057288</v>
      </c>
    </row>
    <row r="619" spans="3:4" x14ac:dyDescent="0.25">
      <c r="C619">
        <v>67074045054</v>
      </c>
      <c r="D619">
        <v>74045054</v>
      </c>
    </row>
    <row r="620" spans="3:4" x14ac:dyDescent="0.25">
      <c r="C620">
        <v>67074601489</v>
      </c>
      <c r="D620">
        <v>74601489</v>
      </c>
    </row>
    <row r="621" spans="3:4" x14ac:dyDescent="0.25">
      <c r="C621">
        <v>67074003457</v>
      </c>
      <c r="D621">
        <v>74003457</v>
      </c>
    </row>
    <row r="622" spans="3:4" x14ac:dyDescent="0.25">
      <c r="C622">
        <v>67074177878</v>
      </c>
      <c r="D622">
        <v>74177878</v>
      </c>
    </row>
    <row r="623" spans="3:4" x14ac:dyDescent="0.25">
      <c r="C623">
        <v>67074043488</v>
      </c>
      <c r="D623">
        <v>74043488</v>
      </c>
    </row>
    <row r="624" spans="3:4" x14ac:dyDescent="0.25">
      <c r="C624">
        <v>67074472546</v>
      </c>
      <c r="D624">
        <v>74472546</v>
      </c>
    </row>
    <row r="625" spans="3:4" x14ac:dyDescent="0.25">
      <c r="C625">
        <v>67074650555</v>
      </c>
      <c r="D625">
        <v>74650555</v>
      </c>
    </row>
    <row r="626" spans="3:4" x14ac:dyDescent="0.25">
      <c r="C626">
        <v>67074142594</v>
      </c>
      <c r="D626">
        <v>74142594</v>
      </c>
    </row>
    <row r="627" spans="3:4" x14ac:dyDescent="0.25">
      <c r="C627">
        <v>67074562532</v>
      </c>
      <c r="D627">
        <v>74562532</v>
      </c>
    </row>
    <row r="628" spans="3:4" x14ac:dyDescent="0.25">
      <c r="C628">
        <v>67074435821</v>
      </c>
      <c r="D628">
        <v>74435821</v>
      </c>
    </row>
    <row r="629" spans="3:4" x14ac:dyDescent="0.25">
      <c r="C629">
        <v>67074126386</v>
      </c>
      <c r="D629">
        <v>74126386</v>
      </c>
    </row>
    <row r="630" spans="3:4" x14ac:dyDescent="0.25">
      <c r="C630">
        <v>67074106282</v>
      </c>
      <c r="D630">
        <v>74106282</v>
      </c>
    </row>
    <row r="631" spans="3:4" x14ac:dyDescent="0.25">
      <c r="C631">
        <v>67074473447</v>
      </c>
      <c r="D631">
        <v>74473447</v>
      </c>
    </row>
    <row r="632" spans="3:4" x14ac:dyDescent="0.25">
      <c r="C632">
        <v>67074583005</v>
      </c>
      <c r="D632">
        <v>74583005</v>
      </c>
    </row>
    <row r="633" spans="3:4" x14ac:dyDescent="0.25">
      <c r="C633">
        <v>67074635220</v>
      </c>
      <c r="D633">
        <v>74635220</v>
      </c>
    </row>
    <row r="634" spans="3:4" x14ac:dyDescent="0.25">
      <c r="C634">
        <v>67074635690</v>
      </c>
      <c r="D634">
        <v>74635690</v>
      </c>
    </row>
    <row r="635" spans="3:4" x14ac:dyDescent="0.25">
      <c r="C635">
        <v>67074503572</v>
      </c>
      <c r="D635">
        <v>74503572</v>
      </c>
    </row>
    <row r="636" spans="3:4" x14ac:dyDescent="0.25">
      <c r="C636">
        <v>67074076273</v>
      </c>
      <c r="D636">
        <v>74076273</v>
      </c>
    </row>
    <row r="637" spans="3:4" x14ac:dyDescent="0.25">
      <c r="C637">
        <v>67074082760</v>
      </c>
      <c r="D637">
        <v>74082760</v>
      </c>
    </row>
    <row r="638" spans="3:4" x14ac:dyDescent="0.25">
      <c r="C638">
        <v>67074141629</v>
      </c>
      <c r="D638">
        <v>74141629</v>
      </c>
    </row>
    <row r="639" spans="3:4" x14ac:dyDescent="0.25">
      <c r="C639">
        <v>67074055553</v>
      </c>
      <c r="D639">
        <v>74055553</v>
      </c>
    </row>
    <row r="640" spans="3:4" x14ac:dyDescent="0.25">
      <c r="C640">
        <v>67074636376</v>
      </c>
      <c r="D640">
        <v>74636376</v>
      </c>
    </row>
    <row r="641" spans="3:4" x14ac:dyDescent="0.25">
      <c r="C641">
        <v>67074049001</v>
      </c>
      <c r="D641">
        <v>74049001</v>
      </c>
    </row>
    <row r="642" spans="3:4" x14ac:dyDescent="0.25">
      <c r="C642">
        <v>67074045021</v>
      </c>
      <c r="D642">
        <v>74045021</v>
      </c>
    </row>
    <row r="643" spans="3:4" x14ac:dyDescent="0.25">
      <c r="C643">
        <v>67074185012</v>
      </c>
      <c r="D643">
        <v>74185012</v>
      </c>
    </row>
    <row r="644" spans="3:4" x14ac:dyDescent="0.25">
      <c r="C644">
        <v>67074518814</v>
      </c>
      <c r="D644">
        <v>74518814</v>
      </c>
    </row>
    <row r="645" spans="3:4" x14ac:dyDescent="0.25">
      <c r="C645">
        <v>67074171970</v>
      </c>
      <c r="D645">
        <v>74171970</v>
      </c>
    </row>
    <row r="646" spans="3:4" x14ac:dyDescent="0.25">
      <c r="C646">
        <v>67074112881</v>
      </c>
      <c r="D646">
        <v>74112881</v>
      </c>
    </row>
    <row r="647" spans="3:4" x14ac:dyDescent="0.25">
      <c r="C647">
        <v>67074582636</v>
      </c>
      <c r="D647">
        <v>74582636</v>
      </c>
    </row>
    <row r="648" spans="3:4" x14ac:dyDescent="0.25">
      <c r="C648">
        <v>67074064428</v>
      </c>
      <c r="D648">
        <v>74064428</v>
      </c>
    </row>
    <row r="649" spans="3:4" x14ac:dyDescent="0.25">
      <c r="C649">
        <v>67074882222</v>
      </c>
      <c r="D649">
        <v>74882222</v>
      </c>
    </row>
    <row r="650" spans="3:4" x14ac:dyDescent="0.25">
      <c r="C650">
        <v>67074165205</v>
      </c>
      <c r="D650">
        <v>74165205</v>
      </c>
    </row>
    <row r="651" spans="3:4" x14ac:dyDescent="0.25">
      <c r="C651">
        <v>67074035998</v>
      </c>
      <c r="D651">
        <v>74035998</v>
      </c>
    </row>
    <row r="652" spans="3:4" x14ac:dyDescent="0.25">
      <c r="C652">
        <v>67074656418</v>
      </c>
      <c r="D652">
        <v>74656418</v>
      </c>
    </row>
    <row r="653" spans="3:4" x14ac:dyDescent="0.25">
      <c r="C653">
        <v>67074047767</v>
      </c>
      <c r="D653">
        <v>74047767</v>
      </c>
    </row>
    <row r="654" spans="3:4" x14ac:dyDescent="0.25">
      <c r="C654">
        <v>67074540662</v>
      </c>
      <c r="D654">
        <v>74540662</v>
      </c>
    </row>
    <row r="655" spans="3:4" x14ac:dyDescent="0.25">
      <c r="C655">
        <v>67074575975</v>
      </c>
      <c r="D655">
        <v>74575975</v>
      </c>
    </row>
    <row r="656" spans="3:4" x14ac:dyDescent="0.25">
      <c r="C656">
        <v>67074000231</v>
      </c>
      <c r="D656">
        <v>74000231</v>
      </c>
    </row>
    <row r="657" spans="3:4" x14ac:dyDescent="0.25">
      <c r="C657">
        <v>67074500014</v>
      </c>
      <c r="D657">
        <v>74500014</v>
      </c>
    </row>
    <row r="658" spans="3:4" x14ac:dyDescent="0.25">
      <c r="C658">
        <v>67074033027</v>
      </c>
      <c r="D658">
        <v>74033027</v>
      </c>
    </row>
    <row r="659" spans="3:4" x14ac:dyDescent="0.25">
      <c r="C659">
        <v>67074558284</v>
      </c>
      <c r="D659">
        <v>74558284</v>
      </c>
    </row>
    <row r="660" spans="3:4" x14ac:dyDescent="0.25">
      <c r="C660">
        <v>67074695904</v>
      </c>
      <c r="D660">
        <v>74695904</v>
      </c>
    </row>
    <row r="661" spans="3:4" x14ac:dyDescent="0.25">
      <c r="C661">
        <v>67074050949</v>
      </c>
      <c r="D661">
        <v>74050949</v>
      </c>
    </row>
    <row r="662" spans="3:4" x14ac:dyDescent="0.25">
      <c r="C662">
        <v>67074535739</v>
      </c>
      <c r="D662">
        <v>74535739</v>
      </c>
    </row>
    <row r="663" spans="3:4" x14ac:dyDescent="0.25">
      <c r="C663">
        <v>67074506495</v>
      </c>
      <c r="D663">
        <v>74506495</v>
      </c>
    </row>
    <row r="664" spans="3:4" x14ac:dyDescent="0.25">
      <c r="C664">
        <v>67074047115</v>
      </c>
      <c r="D664">
        <v>74047115</v>
      </c>
    </row>
    <row r="665" spans="3:4" x14ac:dyDescent="0.25">
      <c r="C665">
        <v>67074073526</v>
      </c>
      <c r="D665">
        <v>74073526</v>
      </c>
    </row>
    <row r="666" spans="3:4" x14ac:dyDescent="0.25">
      <c r="C666">
        <v>67074007789</v>
      </c>
      <c r="D666">
        <v>74007789</v>
      </c>
    </row>
    <row r="667" spans="3:4" x14ac:dyDescent="0.25">
      <c r="C667">
        <v>67074682488</v>
      </c>
      <c r="D667">
        <v>74682488</v>
      </c>
    </row>
    <row r="668" spans="3:4" x14ac:dyDescent="0.25">
      <c r="C668">
        <v>67074435002</v>
      </c>
      <c r="D668">
        <v>74435002</v>
      </c>
    </row>
    <row r="669" spans="3:4" x14ac:dyDescent="0.25">
      <c r="C669">
        <v>67074515100</v>
      </c>
      <c r="D669">
        <v>74515100</v>
      </c>
    </row>
    <row r="670" spans="3:4" x14ac:dyDescent="0.25">
      <c r="C670">
        <v>67074075195</v>
      </c>
      <c r="D670">
        <v>74075195</v>
      </c>
    </row>
    <row r="671" spans="3:4" x14ac:dyDescent="0.25">
      <c r="C671">
        <v>67074050817</v>
      </c>
      <c r="D671">
        <v>74050817</v>
      </c>
    </row>
    <row r="672" spans="3:4" x14ac:dyDescent="0.25">
      <c r="C672">
        <v>67074424372</v>
      </c>
      <c r="D672">
        <v>74424372</v>
      </c>
    </row>
    <row r="673" spans="3:4" x14ac:dyDescent="0.25">
      <c r="C673">
        <v>67074105318</v>
      </c>
      <c r="D673">
        <v>74105318</v>
      </c>
    </row>
    <row r="674" spans="3:4" x14ac:dyDescent="0.25">
      <c r="C674">
        <v>67074033426</v>
      </c>
      <c r="D674">
        <v>74033426</v>
      </c>
    </row>
    <row r="675" spans="3:4" x14ac:dyDescent="0.25">
      <c r="C675">
        <v>67074132110</v>
      </c>
      <c r="D675">
        <v>74132110</v>
      </c>
    </row>
    <row r="676" spans="3:4" x14ac:dyDescent="0.25">
      <c r="C676">
        <v>67074541338</v>
      </c>
      <c r="D676">
        <v>74541338</v>
      </c>
    </row>
    <row r="677" spans="3:4" x14ac:dyDescent="0.25">
      <c r="C677">
        <v>67074420540</v>
      </c>
      <c r="D677">
        <v>74420540</v>
      </c>
    </row>
    <row r="678" spans="3:4" x14ac:dyDescent="0.25">
      <c r="C678">
        <v>67074502827</v>
      </c>
      <c r="D678">
        <v>74502827</v>
      </c>
    </row>
    <row r="679" spans="3:4" x14ac:dyDescent="0.25">
      <c r="C679">
        <v>67074001044</v>
      </c>
      <c r="D679">
        <v>74001044</v>
      </c>
    </row>
    <row r="680" spans="3:4" x14ac:dyDescent="0.25">
      <c r="C680">
        <v>67074472669</v>
      </c>
      <c r="D680">
        <v>74472669</v>
      </c>
    </row>
    <row r="681" spans="3:4" x14ac:dyDescent="0.25">
      <c r="C681">
        <v>67074179775</v>
      </c>
      <c r="D681">
        <v>74179775</v>
      </c>
    </row>
    <row r="682" spans="3:4" x14ac:dyDescent="0.25">
      <c r="C682">
        <v>67074066655</v>
      </c>
      <c r="D682">
        <v>74066655</v>
      </c>
    </row>
    <row r="683" spans="3:4" x14ac:dyDescent="0.25">
      <c r="C683">
        <v>67074564582</v>
      </c>
      <c r="D683">
        <v>74564582</v>
      </c>
    </row>
    <row r="684" spans="3:4" x14ac:dyDescent="0.25">
      <c r="C684">
        <v>67074599529</v>
      </c>
      <c r="D684">
        <v>74599529</v>
      </c>
    </row>
    <row r="685" spans="3:4" x14ac:dyDescent="0.25">
      <c r="C685">
        <v>67074166185</v>
      </c>
      <c r="D685">
        <v>74166185</v>
      </c>
    </row>
    <row r="686" spans="3:4" x14ac:dyDescent="0.25">
      <c r="C686">
        <v>67074050082</v>
      </c>
      <c r="D686">
        <v>74050082</v>
      </c>
    </row>
    <row r="687" spans="3:4" x14ac:dyDescent="0.25">
      <c r="C687">
        <v>67074157628</v>
      </c>
      <c r="D687">
        <v>74157628</v>
      </c>
    </row>
    <row r="688" spans="3:4" x14ac:dyDescent="0.25">
      <c r="C688">
        <v>67074097548</v>
      </c>
      <c r="D688">
        <v>74097548</v>
      </c>
    </row>
    <row r="689" spans="3:4" x14ac:dyDescent="0.25">
      <c r="C689">
        <v>67074525783</v>
      </c>
      <c r="D689">
        <v>74525783</v>
      </c>
    </row>
    <row r="690" spans="3:4" x14ac:dyDescent="0.25">
      <c r="C690">
        <v>67074034520</v>
      </c>
      <c r="D690">
        <v>74034520</v>
      </c>
    </row>
    <row r="691" spans="3:4" x14ac:dyDescent="0.25">
      <c r="C691">
        <v>67074044076</v>
      </c>
      <c r="D691">
        <v>74044076</v>
      </c>
    </row>
    <row r="692" spans="3:4" x14ac:dyDescent="0.25">
      <c r="C692">
        <v>67074651028</v>
      </c>
      <c r="D692">
        <v>74651028</v>
      </c>
    </row>
    <row r="693" spans="3:4" x14ac:dyDescent="0.25">
      <c r="C693">
        <v>67074553728</v>
      </c>
      <c r="D693">
        <v>74553728</v>
      </c>
    </row>
    <row r="694" spans="3:4" x14ac:dyDescent="0.25">
      <c r="C694">
        <v>67074185477</v>
      </c>
      <c r="D694">
        <v>74185477</v>
      </c>
    </row>
    <row r="695" spans="3:4" x14ac:dyDescent="0.25">
      <c r="C695">
        <v>67074091878</v>
      </c>
      <c r="D695">
        <v>74091878</v>
      </c>
    </row>
    <row r="696" spans="3:4" x14ac:dyDescent="0.25">
      <c r="C696">
        <v>67074452677</v>
      </c>
      <c r="D696">
        <v>74452677</v>
      </c>
    </row>
    <row r="697" spans="3:4" x14ac:dyDescent="0.25">
      <c r="C697">
        <v>67074122651</v>
      </c>
      <c r="D697">
        <v>74122651</v>
      </c>
    </row>
    <row r="698" spans="3:4" x14ac:dyDescent="0.25">
      <c r="C698">
        <v>67074606709</v>
      </c>
      <c r="D698">
        <v>74606709</v>
      </c>
    </row>
    <row r="699" spans="3:4" x14ac:dyDescent="0.25">
      <c r="C699">
        <v>67074517295</v>
      </c>
      <c r="D699">
        <v>74517295</v>
      </c>
    </row>
    <row r="700" spans="3:4" x14ac:dyDescent="0.25">
      <c r="C700">
        <v>67074668830</v>
      </c>
      <c r="D700">
        <v>74668830</v>
      </c>
    </row>
    <row r="701" spans="3:4" x14ac:dyDescent="0.25">
      <c r="C701">
        <v>67074559357</v>
      </c>
      <c r="D701">
        <v>74559357</v>
      </c>
    </row>
    <row r="702" spans="3:4" x14ac:dyDescent="0.25">
      <c r="C702">
        <v>67074519495</v>
      </c>
      <c r="D702">
        <v>74519495</v>
      </c>
    </row>
    <row r="703" spans="3:4" x14ac:dyDescent="0.25">
      <c r="C703">
        <v>67074653381</v>
      </c>
      <c r="D703">
        <v>74653381</v>
      </c>
    </row>
    <row r="704" spans="3:4" x14ac:dyDescent="0.25">
      <c r="C704">
        <v>67074174233</v>
      </c>
      <c r="D704">
        <v>74174233</v>
      </c>
    </row>
    <row r="705" spans="3:4" x14ac:dyDescent="0.25">
      <c r="C705">
        <v>67074119895</v>
      </c>
      <c r="D705">
        <v>74119895</v>
      </c>
    </row>
    <row r="706" spans="3:4" x14ac:dyDescent="0.25">
      <c r="C706">
        <v>67074045381</v>
      </c>
      <c r="D706">
        <v>74045381</v>
      </c>
    </row>
    <row r="707" spans="3:4" x14ac:dyDescent="0.25">
      <c r="C707">
        <v>67074048544</v>
      </c>
      <c r="D707">
        <v>74048544</v>
      </c>
    </row>
    <row r="708" spans="3:4" x14ac:dyDescent="0.25">
      <c r="C708">
        <v>67074131586</v>
      </c>
      <c r="D708">
        <v>74131586</v>
      </c>
    </row>
    <row r="709" spans="3:4" x14ac:dyDescent="0.25">
      <c r="C709">
        <v>67074651800</v>
      </c>
      <c r="D709">
        <v>74651800</v>
      </c>
    </row>
    <row r="710" spans="3:4" x14ac:dyDescent="0.25">
      <c r="C710">
        <v>67074635709</v>
      </c>
      <c r="D710">
        <v>74635709</v>
      </c>
    </row>
    <row r="711" spans="3:4" x14ac:dyDescent="0.25">
      <c r="C711">
        <v>67074580519</v>
      </c>
      <c r="D711">
        <v>74580519</v>
      </c>
    </row>
    <row r="712" spans="3:4" x14ac:dyDescent="0.25">
      <c r="C712">
        <v>67074046421</v>
      </c>
      <c r="D712">
        <v>74046421</v>
      </c>
    </row>
    <row r="713" spans="3:4" x14ac:dyDescent="0.25">
      <c r="C713">
        <v>67074169721</v>
      </c>
      <c r="D713">
        <v>74169721</v>
      </c>
    </row>
    <row r="714" spans="3:4" x14ac:dyDescent="0.25">
      <c r="C714">
        <v>67074107428</v>
      </c>
      <c r="D714">
        <v>74107428</v>
      </c>
    </row>
    <row r="715" spans="3:4" x14ac:dyDescent="0.25">
      <c r="C715">
        <v>67074627368</v>
      </c>
      <c r="D715">
        <v>74627368</v>
      </c>
    </row>
    <row r="716" spans="3:4" x14ac:dyDescent="0.25">
      <c r="C716">
        <v>67074071571</v>
      </c>
      <c r="D716">
        <v>74071571</v>
      </c>
    </row>
    <row r="717" spans="3:4" x14ac:dyDescent="0.25">
      <c r="C717">
        <v>67074594389</v>
      </c>
      <c r="D717">
        <v>74594389</v>
      </c>
    </row>
    <row r="718" spans="3:4" x14ac:dyDescent="0.25">
      <c r="C718">
        <v>67074401754</v>
      </c>
      <c r="D718">
        <v>74401754</v>
      </c>
    </row>
    <row r="719" spans="3:4" x14ac:dyDescent="0.25">
      <c r="C719">
        <v>67074167375</v>
      </c>
      <c r="D719">
        <v>74167375</v>
      </c>
    </row>
    <row r="720" spans="3:4" x14ac:dyDescent="0.25">
      <c r="C720">
        <v>67074063529</v>
      </c>
      <c r="D720">
        <v>74063529</v>
      </c>
    </row>
    <row r="721" spans="3:4" x14ac:dyDescent="0.25">
      <c r="C721">
        <v>67074094179</v>
      </c>
      <c r="D721">
        <v>74094179</v>
      </c>
    </row>
    <row r="722" spans="3:4" x14ac:dyDescent="0.25">
      <c r="C722">
        <v>67074105642</v>
      </c>
      <c r="D722">
        <v>74105642</v>
      </c>
    </row>
    <row r="723" spans="3:4" x14ac:dyDescent="0.25">
      <c r="C723">
        <v>67074076383</v>
      </c>
      <c r="D723">
        <v>74076383</v>
      </c>
    </row>
    <row r="724" spans="3:4" x14ac:dyDescent="0.25">
      <c r="C724">
        <v>67074156907</v>
      </c>
      <c r="D724">
        <v>74156907</v>
      </c>
    </row>
    <row r="725" spans="3:4" x14ac:dyDescent="0.25">
      <c r="C725">
        <v>67074542418</v>
      </c>
      <c r="D725">
        <v>74542418</v>
      </c>
    </row>
    <row r="726" spans="3:4" x14ac:dyDescent="0.25">
      <c r="C726">
        <v>67074060940</v>
      </c>
      <c r="D726">
        <v>74060940</v>
      </c>
    </row>
    <row r="727" spans="3:4" x14ac:dyDescent="0.25">
      <c r="C727">
        <v>67074531111</v>
      </c>
      <c r="D727">
        <v>74531111</v>
      </c>
    </row>
    <row r="728" spans="3:4" x14ac:dyDescent="0.25">
      <c r="C728">
        <v>67074170994</v>
      </c>
      <c r="D728">
        <v>74170994</v>
      </c>
    </row>
    <row r="729" spans="3:4" x14ac:dyDescent="0.25">
      <c r="C729">
        <v>67074145549</v>
      </c>
      <c r="D729">
        <v>74145549</v>
      </c>
    </row>
    <row r="730" spans="3:4" x14ac:dyDescent="0.25">
      <c r="C730">
        <v>67074524954</v>
      </c>
      <c r="D730">
        <v>74524954</v>
      </c>
    </row>
    <row r="731" spans="3:4" x14ac:dyDescent="0.25">
      <c r="C731">
        <v>67074471173</v>
      </c>
      <c r="D731">
        <v>74471173</v>
      </c>
    </row>
    <row r="732" spans="3:4" x14ac:dyDescent="0.25">
      <c r="C732">
        <v>67074400859</v>
      </c>
      <c r="D732">
        <v>74400859</v>
      </c>
    </row>
    <row r="733" spans="3:4" x14ac:dyDescent="0.25">
      <c r="C733">
        <v>67074612592</v>
      </c>
      <c r="D733">
        <v>74612592</v>
      </c>
    </row>
    <row r="734" spans="3:4" x14ac:dyDescent="0.25">
      <c r="C734">
        <v>67074559760</v>
      </c>
      <c r="D734">
        <v>74559760</v>
      </c>
    </row>
    <row r="735" spans="3:4" x14ac:dyDescent="0.25">
      <c r="C735">
        <v>67074427419</v>
      </c>
      <c r="D735">
        <v>74427419</v>
      </c>
    </row>
    <row r="736" spans="3:4" x14ac:dyDescent="0.25">
      <c r="C736">
        <v>67074105816</v>
      </c>
      <c r="D736">
        <v>74105816</v>
      </c>
    </row>
    <row r="737" spans="3:4" x14ac:dyDescent="0.25">
      <c r="C737">
        <v>67074078370</v>
      </c>
      <c r="D737">
        <v>74078370</v>
      </c>
    </row>
    <row r="738" spans="3:4" x14ac:dyDescent="0.25">
      <c r="C738">
        <v>67074654349</v>
      </c>
      <c r="D738">
        <v>74654349</v>
      </c>
    </row>
    <row r="739" spans="3:4" x14ac:dyDescent="0.25">
      <c r="C739">
        <v>67074088276</v>
      </c>
      <c r="D739">
        <v>74088276</v>
      </c>
    </row>
    <row r="740" spans="3:4" x14ac:dyDescent="0.25">
      <c r="C740">
        <v>67074668869</v>
      </c>
      <c r="D740">
        <v>74668869</v>
      </c>
    </row>
    <row r="741" spans="3:4" x14ac:dyDescent="0.25">
      <c r="C741">
        <v>67074441924</v>
      </c>
      <c r="D741">
        <v>74441924</v>
      </c>
    </row>
    <row r="742" spans="3:4" x14ac:dyDescent="0.25">
      <c r="C742">
        <v>67074115082</v>
      </c>
      <c r="D742">
        <v>74115082</v>
      </c>
    </row>
    <row r="743" spans="3:4" x14ac:dyDescent="0.25">
      <c r="C743">
        <v>67074626769</v>
      </c>
      <c r="D743">
        <v>74626769</v>
      </c>
    </row>
    <row r="744" spans="3:4" x14ac:dyDescent="0.25">
      <c r="C744">
        <v>67074057726</v>
      </c>
      <c r="D744">
        <v>74057726</v>
      </c>
    </row>
    <row r="745" spans="3:4" x14ac:dyDescent="0.25">
      <c r="C745">
        <v>67074492663</v>
      </c>
      <c r="D745">
        <v>74492663</v>
      </c>
    </row>
    <row r="746" spans="3:4" x14ac:dyDescent="0.25">
      <c r="C746">
        <v>67074431151</v>
      </c>
      <c r="D746">
        <v>74431151</v>
      </c>
    </row>
    <row r="747" spans="3:4" x14ac:dyDescent="0.25">
      <c r="C747">
        <v>67074618888</v>
      </c>
      <c r="D747">
        <v>74618888</v>
      </c>
    </row>
    <row r="748" spans="3:4" x14ac:dyDescent="0.25">
      <c r="C748">
        <v>67074040258</v>
      </c>
      <c r="D748">
        <v>74040258</v>
      </c>
    </row>
    <row r="749" spans="3:4" x14ac:dyDescent="0.25">
      <c r="C749">
        <v>67074149866</v>
      </c>
      <c r="D749">
        <v>74149866</v>
      </c>
    </row>
    <row r="750" spans="3:4" x14ac:dyDescent="0.25">
      <c r="C750">
        <v>67074160138</v>
      </c>
      <c r="D750">
        <v>74160138</v>
      </c>
    </row>
    <row r="751" spans="3:4" x14ac:dyDescent="0.25">
      <c r="C751">
        <v>67074009298</v>
      </c>
      <c r="D751">
        <v>74009298</v>
      </c>
    </row>
    <row r="752" spans="3:4" x14ac:dyDescent="0.25">
      <c r="C752">
        <v>67074058666</v>
      </c>
      <c r="D752">
        <v>74058666</v>
      </c>
    </row>
    <row r="753" spans="3:4" x14ac:dyDescent="0.25">
      <c r="C753">
        <v>67074056201</v>
      </c>
      <c r="D753">
        <v>74056201</v>
      </c>
    </row>
    <row r="754" spans="3:4" x14ac:dyDescent="0.25">
      <c r="C754">
        <v>67074407549</v>
      </c>
      <c r="D754">
        <v>74407549</v>
      </c>
    </row>
    <row r="755" spans="3:4" x14ac:dyDescent="0.25">
      <c r="C755">
        <v>67074608273</v>
      </c>
      <c r="D755">
        <v>74608273</v>
      </c>
    </row>
    <row r="756" spans="3:4" x14ac:dyDescent="0.25">
      <c r="C756">
        <v>67074144645</v>
      </c>
      <c r="D756">
        <v>74144645</v>
      </c>
    </row>
    <row r="757" spans="3:4" x14ac:dyDescent="0.25">
      <c r="C757">
        <v>67074141103</v>
      </c>
      <c r="D757">
        <v>74141103</v>
      </c>
    </row>
    <row r="758" spans="3:4" x14ac:dyDescent="0.25">
      <c r="C758">
        <v>67074522821</v>
      </c>
      <c r="D758">
        <v>74522821</v>
      </c>
    </row>
    <row r="759" spans="3:4" x14ac:dyDescent="0.25">
      <c r="C759">
        <v>67074106281</v>
      </c>
      <c r="D759">
        <v>74106281</v>
      </c>
    </row>
    <row r="760" spans="3:4" x14ac:dyDescent="0.25">
      <c r="C760">
        <v>67074163137</v>
      </c>
      <c r="D760">
        <v>74163137</v>
      </c>
    </row>
    <row r="761" spans="3:4" x14ac:dyDescent="0.25">
      <c r="C761">
        <v>67074458700</v>
      </c>
      <c r="D761">
        <v>74458700</v>
      </c>
    </row>
    <row r="762" spans="3:4" x14ac:dyDescent="0.25">
      <c r="C762">
        <v>67074697891</v>
      </c>
      <c r="D762">
        <v>74697891</v>
      </c>
    </row>
    <row r="763" spans="3:4" x14ac:dyDescent="0.25">
      <c r="C763">
        <v>67074656185</v>
      </c>
      <c r="D763">
        <v>74656185</v>
      </c>
    </row>
    <row r="764" spans="3:4" x14ac:dyDescent="0.25">
      <c r="C764">
        <v>67074137901</v>
      </c>
      <c r="D764">
        <v>74137901</v>
      </c>
    </row>
    <row r="765" spans="3:4" x14ac:dyDescent="0.25">
      <c r="C765">
        <v>67074573915</v>
      </c>
      <c r="D765">
        <v>74573915</v>
      </c>
    </row>
    <row r="766" spans="3:4" x14ac:dyDescent="0.25">
      <c r="C766">
        <v>67074083299</v>
      </c>
      <c r="D766">
        <v>74083299</v>
      </c>
    </row>
    <row r="767" spans="3:4" x14ac:dyDescent="0.25">
      <c r="C767">
        <v>67074555193</v>
      </c>
      <c r="D767">
        <v>74555193</v>
      </c>
    </row>
    <row r="768" spans="3:4" x14ac:dyDescent="0.25">
      <c r="C768">
        <v>67074196537</v>
      </c>
      <c r="D768">
        <v>74196537</v>
      </c>
    </row>
    <row r="769" spans="3:4" x14ac:dyDescent="0.25">
      <c r="C769">
        <v>67074541039</v>
      </c>
      <c r="D769">
        <v>74541039</v>
      </c>
    </row>
    <row r="770" spans="3:4" x14ac:dyDescent="0.25">
      <c r="C770">
        <v>67074410010</v>
      </c>
      <c r="D770">
        <v>74410010</v>
      </c>
    </row>
    <row r="771" spans="3:4" x14ac:dyDescent="0.25">
      <c r="C771">
        <v>67074003428</v>
      </c>
      <c r="D771">
        <v>74003428</v>
      </c>
    </row>
    <row r="772" spans="3:4" x14ac:dyDescent="0.25">
      <c r="C772">
        <v>67074429653</v>
      </c>
      <c r="D772">
        <v>74429653</v>
      </c>
    </row>
    <row r="773" spans="3:4" x14ac:dyDescent="0.25">
      <c r="C773">
        <v>67074135304</v>
      </c>
      <c r="D773">
        <v>74135304</v>
      </c>
    </row>
    <row r="774" spans="3:4" x14ac:dyDescent="0.25">
      <c r="C774">
        <v>67074499068</v>
      </c>
      <c r="D774">
        <v>74499068</v>
      </c>
    </row>
    <row r="775" spans="3:4" x14ac:dyDescent="0.25">
      <c r="C775">
        <v>67074073619</v>
      </c>
      <c r="D775">
        <v>74073619</v>
      </c>
    </row>
    <row r="776" spans="3:4" x14ac:dyDescent="0.25">
      <c r="C776">
        <v>67074154759</v>
      </c>
      <c r="D776">
        <v>74154759</v>
      </c>
    </row>
    <row r="777" spans="3:4" x14ac:dyDescent="0.25">
      <c r="C777">
        <v>67074403919</v>
      </c>
      <c r="D777">
        <v>74403919</v>
      </c>
    </row>
    <row r="778" spans="3:4" x14ac:dyDescent="0.25">
      <c r="C778">
        <v>67074196898</v>
      </c>
      <c r="D778">
        <v>74196898</v>
      </c>
    </row>
    <row r="779" spans="3:4" x14ac:dyDescent="0.25">
      <c r="C779">
        <v>67074035175</v>
      </c>
      <c r="D779">
        <v>74035175</v>
      </c>
    </row>
    <row r="780" spans="3:4" x14ac:dyDescent="0.25">
      <c r="C780">
        <v>67074035706</v>
      </c>
      <c r="D780">
        <v>74035706</v>
      </c>
    </row>
    <row r="781" spans="3:4" x14ac:dyDescent="0.25">
      <c r="C781">
        <v>67074521479</v>
      </c>
      <c r="D781">
        <v>74521479</v>
      </c>
    </row>
    <row r="782" spans="3:4" x14ac:dyDescent="0.25">
      <c r="C782">
        <v>67074177893</v>
      </c>
      <c r="D782">
        <v>74177893</v>
      </c>
    </row>
    <row r="783" spans="3:4" x14ac:dyDescent="0.25">
      <c r="C783">
        <v>67074087611</v>
      </c>
      <c r="D783">
        <v>74087611</v>
      </c>
    </row>
    <row r="784" spans="3:4" x14ac:dyDescent="0.25">
      <c r="C784">
        <v>67074049095</v>
      </c>
      <c r="D784">
        <v>74049095</v>
      </c>
    </row>
    <row r="785" spans="3:4" x14ac:dyDescent="0.25">
      <c r="C785">
        <v>67074090229</v>
      </c>
      <c r="D785">
        <v>74090229</v>
      </c>
    </row>
    <row r="786" spans="3:4" x14ac:dyDescent="0.25">
      <c r="C786">
        <v>67074072266</v>
      </c>
      <c r="D786">
        <v>74072266</v>
      </c>
    </row>
    <row r="787" spans="3:4" x14ac:dyDescent="0.25">
      <c r="C787">
        <v>67074410466</v>
      </c>
      <c r="D787">
        <v>74410466</v>
      </c>
    </row>
    <row r="788" spans="3:4" x14ac:dyDescent="0.25">
      <c r="C788">
        <v>67074449697</v>
      </c>
      <c r="D788">
        <v>74449697</v>
      </c>
    </row>
    <row r="789" spans="3:4" x14ac:dyDescent="0.25">
      <c r="C789">
        <v>67074438288</v>
      </c>
      <c r="D789">
        <v>74438288</v>
      </c>
    </row>
    <row r="790" spans="3:4" x14ac:dyDescent="0.25">
      <c r="C790">
        <v>67074558965</v>
      </c>
      <c r="D790">
        <v>74558965</v>
      </c>
    </row>
    <row r="791" spans="3:4" x14ac:dyDescent="0.25">
      <c r="C791">
        <v>67074468948</v>
      </c>
      <c r="D791">
        <v>74468948</v>
      </c>
    </row>
    <row r="792" spans="3:4" x14ac:dyDescent="0.25">
      <c r="C792">
        <v>67074171263</v>
      </c>
      <c r="D792">
        <v>74171263</v>
      </c>
    </row>
    <row r="793" spans="3:4" x14ac:dyDescent="0.25">
      <c r="C793">
        <v>67074044853</v>
      </c>
      <c r="D793">
        <v>74044853</v>
      </c>
    </row>
    <row r="794" spans="3:4" x14ac:dyDescent="0.25">
      <c r="C794">
        <v>67074463113</v>
      </c>
      <c r="D794">
        <v>74463113</v>
      </c>
    </row>
    <row r="795" spans="3:4" x14ac:dyDescent="0.25">
      <c r="C795">
        <v>67074404482</v>
      </c>
      <c r="D795">
        <v>74404482</v>
      </c>
    </row>
    <row r="796" spans="3:4" x14ac:dyDescent="0.25">
      <c r="C796">
        <v>67074428523</v>
      </c>
      <c r="D796">
        <v>74428523</v>
      </c>
    </row>
    <row r="797" spans="3:4" x14ac:dyDescent="0.25">
      <c r="C797">
        <v>67074178485</v>
      </c>
      <c r="D797">
        <v>74178485</v>
      </c>
    </row>
    <row r="798" spans="3:4" x14ac:dyDescent="0.25">
      <c r="C798">
        <v>67074416582</v>
      </c>
      <c r="D798">
        <v>74416582</v>
      </c>
    </row>
    <row r="799" spans="3:4" x14ac:dyDescent="0.25">
      <c r="C799">
        <v>67074488013</v>
      </c>
      <c r="D799">
        <v>74488013</v>
      </c>
    </row>
    <row r="800" spans="3:4" x14ac:dyDescent="0.25">
      <c r="C800">
        <v>67074517395</v>
      </c>
      <c r="D800">
        <v>74517395</v>
      </c>
    </row>
    <row r="801" spans="3:4" x14ac:dyDescent="0.25">
      <c r="C801">
        <v>67074044007</v>
      </c>
      <c r="D801">
        <v>74044007</v>
      </c>
    </row>
    <row r="802" spans="3:4" x14ac:dyDescent="0.25">
      <c r="C802">
        <v>67074435710</v>
      </c>
      <c r="D802">
        <v>74435710</v>
      </c>
    </row>
    <row r="803" spans="3:4" x14ac:dyDescent="0.25">
      <c r="C803">
        <v>67074168723</v>
      </c>
      <c r="D803">
        <v>74168723</v>
      </c>
    </row>
    <row r="804" spans="3:4" x14ac:dyDescent="0.25">
      <c r="C804">
        <v>67074604812</v>
      </c>
      <c r="D804">
        <v>74604812</v>
      </c>
    </row>
    <row r="805" spans="3:4" x14ac:dyDescent="0.25">
      <c r="C805">
        <v>67074082879</v>
      </c>
      <c r="D805">
        <v>74082879</v>
      </c>
    </row>
    <row r="806" spans="3:4" x14ac:dyDescent="0.25">
      <c r="C806">
        <v>67074184336</v>
      </c>
      <c r="D806">
        <v>74184336</v>
      </c>
    </row>
    <row r="807" spans="3:4" x14ac:dyDescent="0.25">
      <c r="C807">
        <v>67074147591</v>
      </c>
      <c r="D807">
        <v>74147591</v>
      </c>
    </row>
    <row r="808" spans="3:4" x14ac:dyDescent="0.25">
      <c r="C808">
        <v>67074600814</v>
      </c>
      <c r="D808">
        <v>74600814</v>
      </c>
    </row>
    <row r="809" spans="3:4" x14ac:dyDescent="0.25">
      <c r="C809">
        <v>67074602815</v>
      </c>
      <c r="D809">
        <v>74602815</v>
      </c>
    </row>
    <row r="810" spans="3:4" x14ac:dyDescent="0.25">
      <c r="C810">
        <v>67074526976</v>
      </c>
      <c r="D810">
        <v>74526976</v>
      </c>
    </row>
    <row r="811" spans="3:4" x14ac:dyDescent="0.25">
      <c r="C811">
        <v>67074521929</v>
      </c>
      <c r="D811">
        <v>74521929</v>
      </c>
    </row>
    <row r="812" spans="3:4" x14ac:dyDescent="0.25">
      <c r="C812">
        <v>67074662307</v>
      </c>
      <c r="D812">
        <v>74662307</v>
      </c>
    </row>
    <row r="813" spans="3:4" x14ac:dyDescent="0.25">
      <c r="C813">
        <v>67074042806</v>
      </c>
      <c r="D813">
        <v>74042806</v>
      </c>
    </row>
    <row r="814" spans="3:4" x14ac:dyDescent="0.25">
      <c r="C814">
        <v>67074443280</v>
      </c>
      <c r="D814">
        <v>74443280</v>
      </c>
    </row>
    <row r="815" spans="3:4" x14ac:dyDescent="0.25">
      <c r="C815">
        <v>67074427734</v>
      </c>
      <c r="D815">
        <v>74427734</v>
      </c>
    </row>
    <row r="816" spans="3:4" x14ac:dyDescent="0.25">
      <c r="C816">
        <v>67074182097</v>
      </c>
      <c r="D816">
        <v>74182097</v>
      </c>
    </row>
    <row r="817" spans="3:4" x14ac:dyDescent="0.25">
      <c r="C817">
        <v>67074333211</v>
      </c>
      <c r="D817">
        <v>74333211</v>
      </c>
    </row>
    <row r="818" spans="3:4" x14ac:dyDescent="0.25">
      <c r="C818">
        <v>67074661596</v>
      </c>
      <c r="D818">
        <v>74661596</v>
      </c>
    </row>
    <row r="819" spans="3:4" x14ac:dyDescent="0.25">
      <c r="C819">
        <v>67074083165</v>
      </c>
      <c r="D819">
        <v>74083165</v>
      </c>
    </row>
    <row r="820" spans="3:4" x14ac:dyDescent="0.25">
      <c r="C820">
        <v>67074444656</v>
      </c>
      <c r="D820">
        <v>74444656</v>
      </c>
    </row>
    <row r="821" spans="3:4" x14ac:dyDescent="0.25">
      <c r="C821">
        <v>67074507401</v>
      </c>
      <c r="D821">
        <v>74507401</v>
      </c>
    </row>
    <row r="822" spans="3:4" x14ac:dyDescent="0.25">
      <c r="C822">
        <v>67074009264</v>
      </c>
      <c r="D822">
        <v>74009264</v>
      </c>
    </row>
    <row r="823" spans="3:4" x14ac:dyDescent="0.25">
      <c r="C823">
        <v>67074051129</v>
      </c>
      <c r="D823">
        <v>74051129</v>
      </c>
    </row>
    <row r="824" spans="3:4" x14ac:dyDescent="0.25">
      <c r="C824">
        <v>67074602796</v>
      </c>
      <c r="D824">
        <v>74602796</v>
      </c>
    </row>
    <row r="825" spans="3:4" x14ac:dyDescent="0.25">
      <c r="C825">
        <v>67074055638</v>
      </c>
      <c r="D825">
        <v>74055638</v>
      </c>
    </row>
    <row r="826" spans="3:4" x14ac:dyDescent="0.25">
      <c r="C826">
        <v>67074087586</v>
      </c>
      <c r="D826">
        <v>74087586</v>
      </c>
    </row>
    <row r="827" spans="3:4" x14ac:dyDescent="0.25">
      <c r="C827">
        <v>67074004428</v>
      </c>
      <c r="D827">
        <v>74004428</v>
      </c>
    </row>
    <row r="828" spans="3:4" x14ac:dyDescent="0.25">
      <c r="C828">
        <v>67074179697</v>
      </c>
      <c r="D828">
        <v>74179697</v>
      </c>
    </row>
    <row r="829" spans="3:4" x14ac:dyDescent="0.25">
      <c r="C829">
        <v>67074049907</v>
      </c>
      <c r="D829">
        <v>74049907</v>
      </c>
    </row>
    <row r="830" spans="3:4" x14ac:dyDescent="0.25">
      <c r="C830">
        <v>67074471776</v>
      </c>
      <c r="D830">
        <v>74471776</v>
      </c>
    </row>
    <row r="831" spans="3:4" x14ac:dyDescent="0.25">
      <c r="C831">
        <v>67074442048</v>
      </c>
      <c r="D831">
        <v>74442048</v>
      </c>
    </row>
    <row r="832" spans="3:4" x14ac:dyDescent="0.25">
      <c r="C832">
        <v>67074080820</v>
      </c>
      <c r="D832">
        <v>74080820</v>
      </c>
    </row>
    <row r="833" spans="3:4" x14ac:dyDescent="0.25">
      <c r="C833">
        <v>67074800646</v>
      </c>
      <c r="D833">
        <v>74800646</v>
      </c>
    </row>
    <row r="834" spans="3:4" x14ac:dyDescent="0.25">
      <c r="C834">
        <v>67074445863</v>
      </c>
      <c r="D834">
        <v>74445863</v>
      </c>
    </row>
    <row r="835" spans="3:4" x14ac:dyDescent="0.25">
      <c r="C835">
        <v>67074472253</v>
      </c>
      <c r="D835">
        <v>74472253</v>
      </c>
    </row>
    <row r="836" spans="3:4" x14ac:dyDescent="0.25">
      <c r="C836">
        <v>67074423765</v>
      </c>
      <c r="D836">
        <v>74423765</v>
      </c>
    </row>
    <row r="837" spans="3:4" x14ac:dyDescent="0.25">
      <c r="C837">
        <v>67074195491</v>
      </c>
      <c r="D837">
        <v>74195491</v>
      </c>
    </row>
    <row r="838" spans="3:4" x14ac:dyDescent="0.25">
      <c r="C838">
        <v>67074184575</v>
      </c>
      <c r="D838">
        <v>74184575</v>
      </c>
    </row>
    <row r="839" spans="3:4" x14ac:dyDescent="0.25">
      <c r="C839">
        <v>67074167128</v>
      </c>
      <c r="D839">
        <v>74167128</v>
      </c>
    </row>
    <row r="840" spans="3:4" x14ac:dyDescent="0.25">
      <c r="C840">
        <v>67074461286</v>
      </c>
      <c r="D840">
        <v>74461286</v>
      </c>
    </row>
    <row r="841" spans="3:4" x14ac:dyDescent="0.25">
      <c r="C841">
        <v>67074110272</v>
      </c>
      <c r="D841">
        <v>74110272</v>
      </c>
    </row>
    <row r="842" spans="3:4" x14ac:dyDescent="0.25">
      <c r="C842">
        <v>67074457911</v>
      </c>
      <c r="D842">
        <v>74457911</v>
      </c>
    </row>
    <row r="843" spans="3:4" x14ac:dyDescent="0.25">
      <c r="C843">
        <v>67074552463</v>
      </c>
      <c r="D843">
        <v>74552463</v>
      </c>
    </row>
    <row r="844" spans="3:4" x14ac:dyDescent="0.25">
      <c r="C844">
        <v>67074418094</v>
      </c>
      <c r="D844">
        <v>74418094</v>
      </c>
    </row>
    <row r="845" spans="3:4" x14ac:dyDescent="0.25">
      <c r="C845">
        <v>67074596272</v>
      </c>
      <c r="D845">
        <v>74596272</v>
      </c>
    </row>
    <row r="846" spans="3:4" x14ac:dyDescent="0.25">
      <c r="C846">
        <v>67074449465</v>
      </c>
      <c r="D846">
        <v>74449465</v>
      </c>
    </row>
    <row r="847" spans="3:4" x14ac:dyDescent="0.25">
      <c r="C847">
        <v>67074064637</v>
      </c>
      <c r="D847">
        <v>74064637</v>
      </c>
    </row>
    <row r="848" spans="3:4" x14ac:dyDescent="0.25">
      <c r="C848">
        <v>67074697091</v>
      </c>
      <c r="D848">
        <v>74697091</v>
      </c>
    </row>
    <row r="849" spans="3:4" x14ac:dyDescent="0.25">
      <c r="C849">
        <v>67074093671</v>
      </c>
      <c r="D849">
        <v>74093671</v>
      </c>
    </row>
    <row r="850" spans="3:4" x14ac:dyDescent="0.25">
      <c r="C850">
        <v>67074604126</v>
      </c>
      <c r="D850">
        <v>74604126</v>
      </c>
    </row>
    <row r="851" spans="3:4" x14ac:dyDescent="0.25">
      <c r="C851">
        <v>67074522872</v>
      </c>
      <c r="D851">
        <v>74522872</v>
      </c>
    </row>
    <row r="852" spans="3:4" x14ac:dyDescent="0.25">
      <c r="C852">
        <v>67074558220</v>
      </c>
      <c r="D852">
        <v>74558220</v>
      </c>
    </row>
    <row r="853" spans="3:4" x14ac:dyDescent="0.25">
      <c r="C853">
        <v>67074532939</v>
      </c>
      <c r="D853">
        <v>74532939</v>
      </c>
    </row>
    <row r="854" spans="3:4" x14ac:dyDescent="0.25">
      <c r="C854">
        <v>67074145955</v>
      </c>
      <c r="D854">
        <v>74145955</v>
      </c>
    </row>
    <row r="855" spans="3:4" x14ac:dyDescent="0.25">
      <c r="C855">
        <v>67074067454</v>
      </c>
      <c r="D855">
        <v>74067454</v>
      </c>
    </row>
    <row r="856" spans="3:4" x14ac:dyDescent="0.25">
      <c r="C856">
        <v>67074635700</v>
      </c>
      <c r="D856">
        <v>74635700</v>
      </c>
    </row>
    <row r="857" spans="3:4" x14ac:dyDescent="0.25">
      <c r="C857">
        <v>67074431023</v>
      </c>
      <c r="D857">
        <v>74431023</v>
      </c>
    </row>
    <row r="858" spans="3:4" x14ac:dyDescent="0.25">
      <c r="C858">
        <v>67074102739</v>
      </c>
      <c r="D858">
        <v>74102739</v>
      </c>
    </row>
    <row r="859" spans="3:4" x14ac:dyDescent="0.25">
      <c r="C859">
        <v>67074555922</v>
      </c>
      <c r="D859">
        <v>74555922</v>
      </c>
    </row>
    <row r="860" spans="3:4" x14ac:dyDescent="0.25">
      <c r="C860">
        <v>67074114346</v>
      </c>
      <c r="D860">
        <v>74114346</v>
      </c>
    </row>
    <row r="861" spans="3:4" x14ac:dyDescent="0.25">
      <c r="C861">
        <v>67074104208</v>
      </c>
      <c r="D861">
        <v>74104208</v>
      </c>
    </row>
    <row r="862" spans="3:4" x14ac:dyDescent="0.25">
      <c r="C862">
        <v>67074180275</v>
      </c>
      <c r="D862">
        <v>74180275</v>
      </c>
    </row>
    <row r="863" spans="3:4" x14ac:dyDescent="0.25">
      <c r="C863">
        <v>67074093689</v>
      </c>
      <c r="D863">
        <v>74093689</v>
      </c>
    </row>
    <row r="864" spans="3:4" x14ac:dyDescent="0.25">
      <c r="C864">
        <v>67074031954</v>
      </c>
      <c r="D864">
        <v>74031954</v>
      </c>
    </row>
    <row r="865" spans="3:4" x14ac:dyDescent="0.25">
      <c r="C865">
        <v>67074629670</v>
      </c>
      <c r="D865">
        <v>74629670</v>
      </c>
    </row>
    <row r="866" spans="3:4" x14ac:dyDescent="0.25">
      <c r="C866">
        <v>67074482952</v>
      </c>
      <c r="D866">
        <v>74482952</v>
      </c>
    </row>
    <row r="867" spans="3:4" x14ac:dyDescent="0.25">
      <c r="C867">
        <v>67074598257</v>
      </c>
      <c r="D867">
        <v>74598257</v>
      </c>
    </row>
    <row r="868" spans="3:4" x14ac:dyDescent="0.25">
      <c r="C868">
        <v>67074121224</v>
      </c>
      <c r="D868">
        <v>74121224</v>
      </c>
    </row>
    <row r="869" spans="3:4" x14ac:dyDescent="0.25">
      <c r="C869">
        <v>67074181196</v>
      </c>
      <c r="D869">
        <v>74181196</v>
      </c>
    </row>
    <row r="870" spans="3:4" x14ac:dyDescent="0.25">
      <c r="C870">
        <v>67074053498</v>
      </c>
      <c r="D870">
        <v>74053498</v>
      </c>
    </row>
    <row r="871" spans="3:4" x14ac:dyDescent="0.25">
      <c r="C871">
        <v>67074514854</v>
      </c>
      <c r="D871">
        <v>74514854</v>
      </c>
    </row>
    <row r="872" spans="3:4" x14ac:dyDescent="0.25">
      <c r="C872">
        <v>67074114257</v>
      </c>
      <c r="D872">
        <v>74114257</v>
      </c>
    </row>
    <row r="873" spans="3:4" x14ac:dyDescent="0.25">
      <c r="C873">
        <v>67074183509</v>
      </c>
      <c r="D873">
        <v>74183509</v>
      </c>
    </row>
    <row r="874" spans="3:4" x14ac:dyDescent="0.25">
      <c r="C874">
        <v>67074178188</v>
      </c>
      <c r="D874">
        <v>74178188</v>
      </c>
    </row>
    <row r="875" spans="3:4" x14ac:dyDescent="0.25">
      <c r="C875">
        <v>67074423838</v>
      </c>
      <c r="D875">
        <v>74423838</v>
      </c>
    </row>
    <row r="876" spans="3:4" x14ac:dyDescent="0.25">
      <c r="C876">
        <v>67074576100</v>
      </c>
      <c r="D876">
        <v>74576100</v>
      </c>
    </row>
    <row r="877" spans="3:4" x14ac:dyDescent="0.25">
      <c r="C877">
        <v>67074108724</v>
      </c>
      <c r="D877">
        <v>74108724</v>
      </c>
    </row>
    <row r="878" spans="3:4" x14ac:dyDescent="0.25">
      <c r="C878">
        <v>67074133644</v>
      </c>
      <c r="D878">
        <v>74133644</v>
      </c>
    </row>
    <row r="879" spans="3:4" x14ac:dyDescent="0.25">
      <c r="C879">
        <v>67074604864</v>
      </c>
      <c r="D879">
        <v>74604864</v>
      </c>
    </row>
    <row r="880" spans="3:4" x14ac:dyDescent="0.25">
      <c r="C880">
        <v>67074073486</v>
      </c>
      <c r="D880">
        <v>74073486</v>
      </c>
    </row>
    <row r="881" spans="3:4" x14ac:dyDescent="0.25">
      <c r="C881">
        <v>67074437004</v>
      </c>
      <c r="D881">
        <v>74437004</v>
      </c>
    </row>
    <row r="882" spans="3:4" x14ac:dyDescent="0.25">
      <c r="C882">
        <v>67074096560</v>
      </c>
      <c r="D882">
        <v>74096560</v>
      </c>
    </row>
    <row r="883" spans="3:4" x14ac:dyDescent="0.25">
      <c r="C883">
        <v>67074004515</v>
      </c>
      <c r="D883">
        <v>74004515</v>
      </c>
    </row>
    <row r="884" spans="3:4" x14ac:dyDescent="0.25">
      <c r="C884">
        <v>67074692518</v>
      </c>
      <c r="D884">
        <v>74692518</v>
      </c>
    </row>
    <row r="885" spans="3:4" x14ac:dyDescent="0.25">
      <c r="C885">
        <v>67074629614</v>
      </c>
      <c r="D885">
        <v>74629614</v>
      </c>
    </row>
    <row r="886" spans="3:4" x14ac:dyDescent="0.25">
      <c r="C886">
        <v>67074117870</v>
      </c>
      <c r="D886">
        <v>74117870</v>
      </c>
    </row>
    <row r="887" spans="3:4" x14ac:dyDescent="0.25">
      <c r="C887">
        <v>67074002373</v>
      </c>
      <c r="D887">
        <v>74002373</v>
      </c>
    </row>
    <row r="888" spans="3:4" x14ac:dyDescent="0.25">
      <c r="C888">
        <v>67074185279</v>
      </c>
      <c r="D888">
        <v>74185279</v>
      </c>
    </row>
    <row r="889" spans="3:4" x14ac:dyDescent="0.25">
      <c r="C889">
        <v>67074654003</v>
      </c>
      <c r="D889">
        <v>74654003</v>
      </c>
    </row>
    <row r="890" spans="3:4" x14ac:dyDescent="0.25">
      <c r="C890">
        <v>67074468259</v>
      </c>
      <c r="D890">
        <v>74468259</v>
      </c>
    </row>
    <row r="891" spans="3:4" x14ac:dyDescent="0.25">
      <c r="C891">
        <v>67074033604</v>
      </c>
      <c r="D891">
        <v>74033604</v>
      </c>
    </row>
    <row r="892" spans="3:4" x14ac:dyDescent="0.25">
      <c r="C892">
        <v>67074563361</v>
      </c>
      <c r="D892">
        <v>74563361</v>
      </c>
    </row>
    <row r="893" spans="3:4" x14ac:dyDescent="0.25">
      <c r="C893">
        <v>67074223664</v>
      </c>
      <c r="D893">
        <v>74223664</v>
      </c>
    </row>
    <row r="894" spans="3:4" x14ac:dyDescent="0.25">
      <c r="C894">
        <v>67074668475</v>
      </c>
      <c r="D894">
        <v>74668475</v>
      </c>
    </row>
    <row r="895" spans="3:4" x14ac:dyDescent="0.25">
      <c r="C895">
        <v>67074652445</v>
      </c>
      <c r="D895">
        <v>74652445</v>
      </c>
    </row>
    <row r="896" spans="3:4" x14ac:dyDescent="0.25">
      <c r="C896">
        <v>67074380322</v>
      </c>
      <c r="D896">
        <v>74380322</v>
      </c>
    </row>
    <row r="897" spans="3:4" x14ac:dyDescent="0.25">
      <c r="C897">
        <v>67074147041</v>
      </c>
      <c r="D897">
        <v>74147041</v>
      </c>
    </row>
    <row r="898" spans="3:4" x14ac:dyDescent="0.25">
      <c r="C898">
        <v>67074444535</v>
      </c>
      <c r="D898">
        <v>74444535</v>
      </c>
    </row>
    <row r="899" spans="3:4" x14ac:dyDescent="0.25">
      <c r="C899">
        <v>67074109678</v>
      </c>
      <c r="D899">
        <v>74109678</v>
      </c>
    </row>
    <row r="900" spans="3:4" x14ac:dyDescent="0.25">
      <c r="C900">
        <v>67074073813</v>
      </c>
      <c r="D900">
        <v>74073813</v>
      </c>
    </row>
    <row r="901" spans="3:4" x14ac:dyDescent="0.25">
      <c r="C901">
        <v>67074079293</v>
      </c>
      <c r="D901">
        <v>74079293</v>
      </c>
    </row>
    <row r="902" spans="3:4" x14ac:dyDescent="0.25">
      <c r="C902">
        <v>67074111972</v>
      </c>
      <c r="D902">
        <v>74111972</v>
      </c>
    </row>
    <row r="903" spans="3:4" x14ac:dyDescent="0.25">
      <c r="C903">
        <v>67074133908</v>
      </c>
      <c r="D903">
        <v>74133908</v>
      </c>
    </row>
    <row r="904" spans="3:4" x14ac:dyDescent="0.25">
      <c r="C904">
        <v>67074441434</v>
      </c>
      <c r="D904">
        <v>74441434</v>
      </c>
    </row>
    <row r="905" spans="3:4" x14ac:dyDescent="0.25">
      <c r="C905">
        <v>67074646405</v>
      </c>
      <c r="D905">
        <v>74646405</v>
      </c>
    </row>
    <row r="906" spans="3:4" x14ac:dyDescent="0.25">
      <c r="C906">
        <v>67074000649</v>
      </c>
      <c r="D906">
        <v>74000649</v>
      </c>
    </row>
    <row r="907" spans="3:4" x14ac:dyDescent="0.25">
      <c r="C907">
        <v>67074050637</v>
      </c>
      <c r="D907">
        <v>74050637</v>
      </c>
    </row>
    <row r="908" spans="3:4" x14ac:dyDescent="0.25">
      <c r="C908">
        <v>67074148427</v>
      </c>
      <c r="D908">
        <v>74148427</v>
      </c>
    </row>
    <row r="909" spans="3:4" x14ac:dyDescent="0.25">
      <c r="C909">
        <v>67074514419</v>
      </c>
      <c r="D909">
        <v>74514419</v>
      </c>
    </row>
    <row r="910" spans="3:4" x14ac:dyDescent="0.25">
      <c r="C910">
        <v>67074530446</v>
      </c>
      <c r="D910">
        <v>74530446</v>
      </c>
    </row>
    <row r="911" spans="3:4" x14ac:dyDescent="0.25">
      <c r="C911">
        <v>67074183223</v>
      </c>
      <c r="D911">
        <v>74183223</v>
      </c>
    </row>
    <row r="912" spans="3:4" x14ac:dyDescent="0.25">
      <c r="C912">
        <v>67074646789</v>
      </c>
      <c r="D912">
        <v>74646789</v>
      </c>
    </row>
    <row r="913" spans="3:4" x14ac:dyDescent="0.25">
      <c r="C913">
        <v>67074583979</v>
      </c>
      <c r="D913">
        <v>74583979</v>
      </c>
    </row>
    <row r="914" spans="3:4" x14ac:dyDescent="0.25">
      <c r="C914">
        <v>67074108171</v>
      </c>
      <c r="D914">
        <v>74108171</v>
      </c>
    </row>
    <row r="915" spans="3:4" x14ac:dyDescent="0.25">
      <c r="C915">
        <v>67074650158</v>
      </c>
      <c r="D915">
        <v>74650158</v>
      </c>
    </row>
    <row r="916" spans="3:4" x14ac:dyDescent="0.25">
      <c r="C916">
        <v>67074092318</v>
      </c>
      <c r="D916">
        <v>74092318</v>
      </c>
    </row>
    <row r="917" spans="3:4" x14ac:dyDescent="0.25">
      <c r="C917">
        <v>67074508205</v>
      </c>
      <c r="D917">
        <v>74508205</v>
      </c>
    </row>
    <row r="918" spans="3:4" x14ac:dyDescent="0.25">
      <c r="C918">
        <v>67074069632</v>
      </c>
      <c r="D918">
        <v>74069632</v>
      </c>
    </row>
    <row r="919" spans="3:4" x14ac:dyDescent="0.25">
      <c r="C919">
        <v>67074182246</v>
      </c>
      <c r="D919">
        <v>74182246</v>
      </c>
    </row>
    <row r="920" spans="3:4" x14ac:dyDescent="0.25">
      <c r="C920">
        <v>67074006242</v>
      </c>
      <c r="D920">
        <v>74006242</v>
      </c>
    </row>
    <row r="921" spans="3:4" x14ac:dyDescent="0.25">
      <c r="C921">
        <v>67074035644</v>
      </c>
      <c r="D921">
        <v>74035644</v>
      </c>
    </row>
    <row r="922" spans="3:4" x14ac:dyDescent="0.25">
      <c r="C922">
        <v>67074583024</v>
      </c>
      <c r="D922">
        <v>74583024</v>
      </c>
    </row>
    <row r="923" spans="3:4" x14ac:dyDescent="0.25">
      <c r="C923">
        <v>67074033706</v>
      </c>
      <c r="D923">
        <v>74033706</v>
      </c>
    </row>
    <row r="924" spans="3:4" x14ac:dyDescent="0.25">
      <c r="C924">
        <v>67074674620</v>
      </c>
      <c r="D924">
        <v>74674620</v>
      </c>
    </row>
    <row r="925" spans="3:4" x14ac:dyDescent="0.25">
      <c r="C925">
        <v>67074080379</v>
      </c>
      <c r="D925">
        <v>74080379</v>
      </c>
    </row>
    <row r="926" spans="3:4" x14ac:dyDescent="0.25">
      <c r="C926">
        <v>67074080379</v>
      </c>
      <c r="D926">
        <v>74080379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84AB8C-3BC7-421D-A768-A43BDC8C7917}">
  <dimension ref="A1:E499"/>
  <sheetViews>
    <sheetView topLeftCell="A34" workbookViewId="0">
      <selection activeCell="F7" sqref="F7"/>
    </sheetView>
  </sheetViews>
  <sheetFormatPr defaultRowHeight="15" x14ac:dyDescent="0.25"/>
  <cols>
    <col min="1" max="1" width="30.85546875" bestFit="1" customWidth="1"/>
    <col min="2" max="2" width="12.5703125" bestFit="1" customWidth="1"/>
  </cols>
  <sheetData>
    <row r="1" spans="1:5" x14ac:dyDescent="0.25">
      <c r="A1" t="s">
        <v>20</v>
      </c>
      <c r="B1">
        <v>1</v>
      </c>
      <c r="C1" t="s">
        <v>413</v>
      </c>
      <c r="D1" t="str">
        <f>C1&amp;B1</f>
        <v>A1</v>
      </c>
      <c r="E1" t="s">
        <v>402</v>
      </c>
    </row>
    <row r="2" spans="1:5" x14ac:dyDescent="0.25">
      <c r="A2" t="s">
        <v>120</v>
      </c>
      <c r="B2">
        <v>1</v>
      </c>
      <c r="C2" t="s">
        <v>416</v>
      </c>
      <c r="D2" t="str">
        <f t="shared" ref="D2:D65" si="0">C2&amp;B2</f>
        <v>B1</v>
      </c>
      <c r="E2" t="s">
        <v>407</v>
      </c>
    </row>
    <row r="3" spans="1:5" x14ac:dyDescent="0.25">
      <c r="A3" s="1" t="s">
        <v>220</v>
      </c>
      <c r="B3">
        <v>1</v>
      </c>
      <c r="C3" t="s">
        <v>417</v>
      </c>
      <c r="D3" t="str">
        <f t="shared" si="0"/>
        <v>C1</v>
      </c>
      <c r="E3" t="s">
        <v>412</v>
      </c>
    </row>
    <row r="4" spans="1:5" x14ac:dyDescent="0.25">
      <c r="A4" t="s">
        <v>302</v>
      </c>
      <c r="B4">
        <v>1</v>
      </c>
      <c r="C4" t="s">
        <v>414</v>
      </c>
      <c r="D4" t="str">
        <f t="shared" si="0"/>
        <v>D1</v>
      </c>
      <c r="E4" t="s">
        <v>418</v>
      </c>
    </row>
    <row r="5" spans="1:5" x14ac:dyDescent="0.25">
      <c r="B5">
        <v>1</v>
      </c>
      <c r="C5" t="s">
        <v>415</v>
      </c>
      <c r="D5" t="str">
        <f t="shared" si="0"/>
        <v>E1</v>
      </c>
      <c r="E5" t="s">
        <v>419</v>
      </c>
    </row>
    <row r="6" spans="1:5" x14ac:dyDescent="0.25">
      <c r="A6" t="s">
        <v>21</v>
      </c>
      <c r="B6">
        <f>B5+1</f>
        <v>2</v>
      </c>
      <c r="C6" t="s">
        <v>413</v>
      </c>
      <c r="D6" t="str">
        <f t="shared" si="0"/>
        <v>A2</v>
      </c>
      <c r="E6" t="s">
        <v>403</v>
      </c>
    </row>
    <row r="7" spans="1:5" x14ac:dyDescent="0.25">
      <c r="A7" t="s">
        <v>121</v>
      </c>
      <c r="B7">
        <f>B6</f>
        <v>2</v>
      </c>
      <c r="C7" t="s">
        <v>416</v>
      </c>
      <c r="D7" t="str">
        <f t="shared" si="0"/>
        <v>B2</v>
      </c>
      <c r="E7" t="s">
        <v>408</v>
      </c>
    </row>
    <row r="8" spans="1:5" x14ac:dyDescent="0.25">
      <c r="A8" s="1" t="s">
        <v>221</v>
      </c>
      <c r="B8">
        <f>B7</f>
        <v>2</v>
      </c>
      <c r="C8" t="s">
        <v>417</v>
      </c>
      <c r="D8" t="str">
        <f t="shared" si="0"/>
        <v>C2</v>
      </c>
      <c r="E8" t="s">
        <v>420</v>
      </c>
    </row>
    <row r="9" spans="1:5" x14ac:dyDescent="0.25">
      <c r="A9" t="s">
        <v>303</v>
      </c>
      <c r="B9">
        <f>B8</f>
        <v>2</v>
      </c>
      <c r="C9" t="s">
        <v>414</v>
      </c>
      <c r="D9" t="str">
        <f t="shared" si="0"/>
        <v>D2</v>
      </c>
      <c r="E9" t="s">
        <v>421</v>
      </c>
    </row>
    <row r="10" spans="1:5" x14ac:dyDescent="0.25">
      <c r="B10">
        <f>B9</f>
        <v>2</v>
      </c>
      <c r="C10" t="s">
        <v>415</v>
      </c>
      <c r="D10" t="str">
        <f t="shared" si="0"/>
        <v>E2</v>
      </c>
      <c r="E10" t="s">
        <v>422</v>
      </c>
    </row>
    <row r="11" spans="1:5" x14ac:dyDescent="0.25">
      <c r="A11" t="s">
        <v>22</v>
      </c>
      <c r="B11">
        <f>B10+1</f>
        <v>3</v>
      </c>
      <c r="C11" t="s">
        <v>413</v>
      </c>
      <c r="D11" t="str">
        <f t="shared" si="0"/>
        <v>A3</v>
      </c>
      <c r="E11" t="s">
        <v>404</v>
      </c>
    </row>
    <row r="12" spans="1:5" x14ac:dyDescent="0.25">
      <c r="A12" t="s">
        <v>122</v>
      </c>
      <c r="B12">
        <f>B11</f>
        <v>3</v>
      </c>
      <c r="C12" t="s">
        <v>416</v>
      </c>
      <c r="D12" t="str">
        <f t="shared" si="0"/>
        <v>B3</v>
      </c>
      <c r="E12" t="s">
        <v>409</v>
      </c>
    </row>
    <row r="13" spans="1:5" x14ac:dyDescent="0.25">
      <c r="A13" s="1" t="s">
        <v>222</v>
      </c>
      <c r="B13">
        <f>B12</f>
        <v>3</v>
      </c>
      <c r="C13" t="s">
        <v>417</v>
      </c>
      <c r="D13" t="str">
        <f t="shared" si="0"/>
        <v>C3</v>
      </c>
      <c r="E13" t="s">
        <v>423</v>
      </c>
    </row>
    <row r="14" spans="1:5" x14ac:dyDescent="0.25">
      <c r="A14" t="s">
        <v>304</v>
      </c>
      <c r="B14">
        <f>B13</f>
        <v>3</v>
      </c>
      <c r="C14" t="s">
        <v>414</v>
      </c>
      <c r="D14" t="str">
        <f t="shared" si="0"/>
        <v>D3</v>
      </c>
      <c r="E14" t="s">
        <v>424</v>
      </c>
    </row>
    <row r="15" spans="1:5" x14ac:dyDescent="0.25">
      <c r="B15">
        <f>B14</f>
        <v>3</v>
      </c>
      <c r="C15" t="s">
        <v>415</v>
      </c>
      <c r="D15" t="str">
        <f t="shared" si="0"/>
        <v>E3</v>
      </c>
      <c r="E15" t="s">
        <v>425</v>
      </c>
    </row>
    <row r="16" spans="1:5" x14ac:dyDescent="0.25">
      <c r="A16" t="s">
        <v>23</v>
      </c>
      <c r="B16">
        <f>B15+1</f>
        <v>4</v>
      </c>
      <c r="C16" t="s">
        <v>413</v>
      </c>
      <c r="D16" t="str">
        <f t="shared" si="0"/>
        <v>A4</v>
      </c>
      <c r="E16" t="s">
        <v>405</v>
      </c>
    </row>
    <row r="17" spans="1:5" x14ac:dyDescent="0.25">
      <c r="A17" t="s">
        <v>123</v>
      </c>
      <c r="B17">
        <f>B16</f>
        <v>4</v>
      </c>
      <c r="C17" t="s">
        <v>416</v>
      </c>
      <c r="D17" t="str">
        <f t="shared" si="0"/>
        <v>B4</v>
      </c>
      <c r="E17" t="s">
        <v>410</v>
      </c>
    </row>
    <row r="18" spans="1:5" x14ac:dyDescent="0.25">
      <c r="A18" s="1" t="s">
        <v>223</v>
      </c>
      <c r="B18">
        <f>B17</f>
        <v>4</v>
      </c>
      <c r="C18" t="s">
        <v>417</v>
      </c>
      <c r="D18" t="str">
        <f t="shared" si="0"/>
        <v>C4</v>
      </c>
      <c r="E18" t="s">
        <v>426</v>
      </c>
    </row>
    <row r="19" spans="1:5" x14ac:dyDescent="0.25">
      <c r="A19" t="s">
        <v>305</v>
      </c>
      <c r="B19">
        <f>B18</f>
        <v>4</v>
      </c>
      <c r="C19" t="s">
        <v>414</v>
      </c>
      <c r="D19" t="str">
        <f t="shared" si="0"/>
        <v>D4</v>
      </c>
      <c r="E19" t="s">
        <v>427</v>
      </c>
    </row>
    <row r="20" spans="1:5" x14ac:dyDescent="0.25">
      <c r="B20">
        <f>B19</f>
        <v>4</v>
      </c>
      <c r="C20" t="s">
        <v>415</v>
      </c>
      <c r="D20" t="str">
        <f t="shared" si="0"/>
        <v>E4</v>
      </c>
      <c r="E20" t="s">
        <v>428</v>
      </c>
    </row>
    <row r="21" spans="1:5" x14ac:dyDescent="0.25">
      <c r="A21" t="s">
        <v>24</v>
      </c>
      <c r="B21">
        <f>B20+1</f>
        <v>5</v>
      </c>
      <c r="C21" t="s">
        <v>413</v>
      </c>
      <c r="D21" t="str">
        <f t="shared" si="0"/>
        <v>A5</v>
      </c>
      <c r="E21" t="s">
        <v>406</v>
      </c>
    </row>
    <row r="22" spans="1:5" x14ac:dyDescent="0.25">
      <c r="A22" t="s">
        <v>124</v>
      </c>
      <c r="B22">
        <f>B21</f>
        <v>5</v>
      </c>
      <c r="C22" t="s">
        <v>416</v>
      </c>
      <c r="D22" t="str">
        <f t="shared" si="0"/>
        <v>B5</v>
      </c>
      <c r="E22" t="s">
        <v>411</v>
      </c>
    </row>
    <row r="23" spans="1:5" x14ac:dyDescent="0.25">
      <c r="A23" s="1" t="s">
        <v>224</v>
      </c>
      <c r="B23">
        <f>B22</f>
        <v>5</v>
      </c>
      <c r="C23" t="s">
        <v>417</v>
      </c>
      <c r="D23" t="str">
        <f t="shared" si="0"/>
        <v>C5</v>
      </c>
      <c r="E23" t="s">
        <v>429</v>
      </c>
    </row>
    <row r="24" spans="1:5" x14ac:dyDescent="0.25">
      <c r="A24" t="s">
        <v>306</v>
      </c>
      <c r="B24">
        <f>B23</f>
        <v>5</v>
      </c>
      <c r="C24" t="s">
        <v>414</v>
      </c>
      <c r="D24" t="str">
        <f t="shared" si="0"/>
        <v>D5</v>
      </c>
      <c r="E24" t="s">
        <v>430</v>
      </c>
    </row>
    <row r="25" spans="1:5" x14ac:dyDescent="0.25">
      <c r="B25">
        <f>B24</f>
        <v>5</v>
      </c>
      <c r="C25" t="s">
        <v>415</v>
      </c>
      <c r="D25" t="str">
        <f t="shared" si="0"/>
        <v>E5</v>
      </c>
      <c r="E25" t="s">
        <v>431</v>
      </c>
    </row>
    <row r="26" spans="1:5" x14ac:dyDescent="0.25">
      <c r="A26" t="s">
        <v>25</v>
      </c>
      <c r="B26">
        <f>B25+1</f>
        <v>6</v>
      </c>
      <c r="C26" t="s">
        <v>413</v>
      </c>
      <c r="D26" t="str">
        <f t="shared" si="0"/>
        <v>A6</v>
      </c>
      <c r="E26" t="s">
        <v>432</v>
      </c>
    </row>
    <row r="27" spans="1:5" x14ac:dyDescent="0.25">
      <c r="A27" t="s">
        <v>125</v>
      </c>
      <c r="B27">
        <f>B26</f>
        <v>6</v>
      </c>
      <c r="C27" t="s">
        <v>416</v>
      </c>
      <c r="D27" t="str">
        <f t="shared" si="0"/>
        <v>B6</v>
      </c>
      <c r="E27" t="s">
        <v>433</v>
      </c>
    </row>
    <row r="28" spans="1:5" x14ac:dyDescent="0.25">
      <c r="A28" s="1" t="s">
        <v>225</v>
      </c>
      <c r="B28">
        <f>B27</f>
        <v>6</v>
      </c>
      <c r="C28" t="s">
        <v>417</v>
      </c>
      <c r="D28" t="str">
        <f t="shared" si="0"/>
        <v>C6</v>
      </c>
      <c r="E28" t="s">
        <v>434</v>
      </c>
    </row>
    <row r="29" spans="1:5" x14ac:dyDescent="0.25">
      <c r="A29" t="s">
        <v>307</v>
      </c>
      <c r="B29">
        <f>B28</f>
        <v>6</v>
      </c>
      <c r="C29" t="s">
        <v>414</v>
      </c>
      <c r="D29" t="str">
        <f t="shared" si="0"/>
        <v>D6</v>
      </c>
      <c r="E29" t="s">
        <v>435</v>
      </c>
    </row>
    <row r="30" spans="1:5" x14ac:dyDescent="0.25">
      <c r="B30">
        <f>B29</f>
        <v>6</v>
      </c>
      <c r="C30" t="s">
        <v>415</v>
      </c>
      <c r="D30" t="str">
        <f t="shared" si="0"/>
        <v>E6</v>
      </c>
      <c r="E30" t="s">
        <v>436</v>
      </c>
    </row>
    <row r="31" spans="1:5" x14ac:dyDescent="0.25">
      <c r="A31" t="s">
        <v>26</v>
      </c>
      <c r="B31">
        <f>B30+1</f>
        <v>7</v>
      </c>
      <c r="C31" t="s">
        <v>413</v>
      </c>
      <c r="D31" t="str">
        <f t="shared" si="0"/>
        <v>A7</v>
      </c>
      <c r="E31" t="s">
        <v>437</v>
      </c>
    </row>
    <row r="32" spans="1:5" x14ac:dyDescent="0.25">
      <c r="A32" t="s">
        <v>126</v>
      </c>
      <c r="B32">
        <f>B31</f>
        <v>7</v>
      </c>
      <c r="C32" t="s">
        <v>416</v>
      </c>
      <c r="D32" t="str">
        <f t="shared" si="0"/>
        <v>B7</v>
      </c>
      <c r="E32" t="s">
        <v>438</v>
      </c>
    </row>
    <row r="33" spans="1:5" x14ac:dyDescent="0.25">
      <c r="A33" s="1" t="s">
        <v>226</v>
      </c>
      <c r="B33">
        <f>B32</f>
        <v>7</v>
      </c>
      <c r="C33" t="s">
        <v>417</v>
      </c>
      <c r="D33" t="str">
        <f t="shared" si="0"/>
        <v>C7</v>
      </c>
      <c r="E33" t="s">
        <v>439</v>
      </c>
    </row>
    <row r="34" spans="1:5" x14ac:dyDescent="0.25">
      <c r="A34" t="s">
        <v>308</v>
      </c>
      <c r="B34">
        <f>B33</f>
        <v>7</v>
      </c>
      <c r="C34" t="s">
        <v>414</v>
      </c>
      <c r="D34" t="str">
        <f t="shared" si="0"/>
        <v>D7</v>
      </c>
      <c r="E34" t="s">
        <v>440</v>
      </c>
    </row>
    <row r="35" spans="1:5" x14ac:dyDescent="0.25">
      <c r="B35">
        <f>B34</f>
        <v>7</v>
      </c>
      <c r="C35" t="s">
        <v>415</v>
      </c>
      <c r="D35" t="str">
        <f t="shared" si="0"/>
        <v>E7</v>
      </c>
      <c r="E35" t="s">
        <v>441</v>
      </c>
    </row>
    <row r="36" spans="1:5" x14ac:dyDescent="0.25">
      <c r="A36" t="s">
        <v>27</v>
      </c>
      <c r="B36">
        <f t="shared" ref="B36" si="1">B35+1</f>
        <v>8</v>
      </c>
      <c r="C36" t="s">
        <v>413</v>
      </c>
      <c r="D36" t="str">
        <f t="shared" si="0"/>
        <v>A8</v>
      </c>
      <c r="E36" t="s">
        <v>442</v>
      </c>
    </row>
    <row r="37" spans="1:5" x14ac:dyDescent="0.25">
      <c r="A37" t="s">
        <v>127</v>
      </c>
      <c r="B37">
        <f t="shared" ref="B37:B40" si="2">B36</f>
        <v>8</v>
      </c>
      <c r="C37" t="s">
        <v>416</v>
      </c>
      <c r="D37" t="str">
        <f t="shared" si="0"/>
        <v>B8</v>
      </c>
      <c r="E37" t="s">
        <v>443</v>
      </c>
    </row>
    <row r="38" spans="1:5" x14ac:dyDescent="0.25">
      <c r="A38" s="1" t="s">
        <v>227</v>
      </c>
      <c r="B38">
        <f t="shared" si="2"/>
        <v>8</v>
      </c>
      <c r="C38" t="s">
        <v>417</v>
      </c>
      <c r="D38" t="str">
        <f t="shared" si="0"/>
        <v>C8</v>
      </c>
      <c r="E38" t="s">
        <v>444</v>
      </c>
    </row>
    <row r="39" spans="1:5" x14ac:dyDescent="0.25">
      <c r="A39" t="s">
        <v>309</v>
      </c>
      <c r="B39">
        <f t="shared" si="2"/>
        <v>8</v>
      </c>
      <c r="C39" t="s">
        <v>414</v>
      </c>
      <c r="D39" t="str">
        <f t="shared" si="0"/>
        <v>D8</v>
      </c>
      <c r="E39" t="s">
        <v>445</v>
      </c>
    </row>
    <row r="40" spans="1:5" x14ac:dyDescent="0.25">
      <c r="B40">
        <f t="shared" si="2"/>
        <v>8</v>
      </c>
      <c r="C40" t="s">
        <v>415</v>
      </c>
      <c r="D40" t="str">
        <f t="shared" si="0"/>
        <v>E8</v>
      </c>
      <c r="E40" t="s">
        <v>446</v>
      </c>
    </row>
    <row r="41" spans="1:5" x14ac:dyDescent="0.25">
      <c r="A41" t="s">
        <v>28</v>
      </c>
      <c r="B41">
        <f t="shared" ref="B41" si="3">B40+1</f>
        <v>9</v>
      </c>
      <c r="C41" t="s">
        <v>413</v>
      </c>
      <c r="D41" t="str">
        <f t="shared" si="0"/>
        <v>A9</v>
      </c>
      <c r="E41" t="s">
        <v>447</v>
      </c>
    </row>
    <row r="42" spans="1:5" x14ac:dyDescent="0.25">
      <c r="A42" t="s">
        <v>128</v>
      </c>
      <c r="B42">
        <f t="shared" ref="B42:B45" si="4">B41</f>
        <v>9</v>
      </c>
      <c r="C42" t="s">
        <v>416</v>
      </c>
      <c r="D42" t="str">
        <f t="shared" si="0"/>
        <v>B9</v>
      </c>
      <c r="E42" t="s">
        <v>448</v>
      </c>
    </row>
    <row r="43" spans="1:5" x14ac:dyDescent="0.25">
      <c r="A43" s="1" t="s">
        <v>228</v>
      </c>
      <c r="B43">
        <f t="shared" si="4"/>
        <v>9</v>
      </c>
      <c r="C43" t="s">
        <v>417</v>
      </c>
      <c r="D43" t="str">
        <f t="shared" si="0"/>
        <v>C9</v>
      </c>
      <c r="E43" t="s">
        <v>449</v>
      </c>
    </row>
    <row r="44" spans="1:5" x14ac:dyDescent="0.25">
      <c r="A44" t="s">
        <v>310</v>
      </c>
      <c r="B44">
        <f t="shared" si="4"/>
        <v>9</v>
      </c>
      <c r="C44" t="s">
        <v>414</v>
      </c>
      <c r="D44" t="str">
        <f t="shared" si="0"/>
        <v>D9</v>
      </c>
      <c r="E44" t="s">
        <v>450</v>
      </c>
    </row>
    <row r="45" spans="1:5" x14ac:dyDescent="0.25">
      <c r="B45">
        <f t="shared" si="4"/>
        <v>9</v>
      </c>
      <c r="C45" t="s">
        <v>415</v>
      </c>
      <c r="D45" t="str">
        <f t="shared" si="0"/>
        <v>E9</v>
      </c>
      <c r="E45" t="s">
        <v>451</v>
      </c>
    </row>
    <row r="46" spans="1:5" x14ac:dyDescent="0.25">
      <c r="A46" t="s">
        <v>29</v>
      </c>
      <c r="B46">
        <f t="shared" ref="B46" si="5">B45+1</f>
        <v>10</v>
      </c>
      <c r="C46" t="s">
        <v>413</v>
      </c>
      <c r="D46" t="str">
        <f t="shared" si="0"/>
        <v>A10</v>
      </c>
      <c r="E46" t="s">
        <v>452</v>
      </c>
    </row>
    <row r="47" spans="1:5" x14ac:dyDescent="0.25">
      <c r="A47" t="s">
        <v>129</v>
      </c>
      <c r="B47">
        <f t="shared" ref="B47:B50" si="6">B46</f>
        <v>10</v>
      </c>
      <c r="C47" t="s">
        <v>416</v>
      </c>
      <c r="D47" t="str">
        <f t="shared" si="0"/>
        <v>B10</v>
      </c>
      <c r="E47" t="s">
        <v>453</v>
      </c>
    </row>
    <row r="48" spans="1:5" x14ac:dyDescent="0.25">
      <c r="A48" s="1" t="s">
        <v>229</v>
      </c>
      <c r="B48">
        <f t="shared" si="6"/>
        <v>10</v>
      </c>
      <c r="C48" t="s">
        <v>417</v>
      </c>
      <c r="D48" t="str">
        <f t="shared" si="0"/>
        <v>C10</v>
      </c>
      <c r="E48" t="s">
        <v>454</v>
      </c>
    </row>
    <row r="49" spans="1:5" x14ac:dyDescent="0.25">
      <c r="A49" t="s">
        <v>311</v>
      </c>
      <c r="B49">
        <f t="shared" si="6"/>
        <v>10</v>
      </c>
      <c r="C49" t="s">
        <v>414</v>
      </c>
      <c r="D49" t="str">
        <f t="shared" si="0"/>
        <v>D10</v>
      </c>
      <c r="E49" t="s">
        <v>455</v>
      </c>
    </row>
    <row r="50" spans="1:5" x14ac:dyDescent="0.25">
      <c r="B50">
        <f t="shared" si="6"/>
        <v>10</v>
      </c>
      <c r="C50" t="s">
        <v>415</v>
      </c>
      <c r="D50" t="str">
        <f t="shared" si="0"/>
        <v>E10</v>
      </c>
      <c r="E50" t="s">
        <v>456</v>
      </c>
    </row>
    <row r="51" spans="1:5" x14ac:dyDescent="0.25">
      <c r="A51" t="s">
        <v>30</v>
      </c>
      <c r="B51">
        <f t="shared" ref="B51" si="7">B50+1</f>
        <v>11</v>
      </c>
      <c r="C51" t="s">
        <v>413</v>
      </c>
      <c r="D51" t="str">
        <f t="shared" si="0"/>
        <v>A11</v>
      </c>
      <c r="E51" t="s">
        <v>457</v>
      </c>
    </row>
    <row r="52" spans="1:5" x14ac:dyDescent="0.25">
      <c r="A52" t="s">
        <v>130</v>
      </c>
      <c r="B52">
        <f t="shared" ref="B52:B55" si="8">B51</f>
        <v>11</v>
      </c>
      <c r="C52" t="s">
        <v>416</v>
      </c>
      <c r="D52" t="str">
        <f t="shared" si="0"/>
        <v>B11</v>
      </c>
      <c r="E52" t="s">
        <v>458</v>
      </c>
    </row>
    <row r="53" spans="1:5" x14ac:dyDescent="0.25">
      <c r="A53" s="1" t="s">
        <v>230</v>
      </c>
      <c r="B53">
        <f t="shared" si="8"/>
        <v>11</v>
      </c>
      <c r="C53" t="s">
        <v>417</v>
      </c>
      <c r="D53" t="str">
        <f t="shared" si="0"/>
        <v>C11</v>
      </c>
      <c r="E53" t="s">
        <v>459</v>
      </c>
    </row>
    <row r="54" spans="1:5" x14ac:dyDescent="0.25">
      <c r="A54" t="s">
        <v>312</v>
      </c>
      <c r="B54">
        <f t="shared" si="8"/>
        <v>11</v>
      </c>
      <c r="C54" t="s">
        <v>414</v>
      </c>
      <c r="D54" t="str">
        <f t="shared" si="0"/>
        <v>D11</v>
      </c>
      <c r="E54" t="s">
        <v>460</v>
      </c>
    </row>
    <row r="55" spans="1:5" x14ac:dyDescent="0.25">
      <c r="B55">
        <f t="shared" si="8"/>
        <v>11</v>
      </c>
      <c r="C55" t="s">
        <v>415</v>
      </c>
      <c r="D55" t="str">
        <f t="shared" si="0"/>
        <v>E11</v>
      </c>
      <c r="E55" t="s">
        <v>461</v>
      </c>
    </row>
    <row r="56" spans="1:5" x14ac:dyDescent="0.25">
      <c r="A56" t="s">
        <v>31</v>
      </c>
      <c r="B56">
        <f t="shared" ref="B56" si="9">B55+1</f>
        <v>12</v>
      </c>
      <c r="C56" t="s">
        <v>413</v>
      </c>
      <c r="D56" t="str">
        <f t="shared" si="0"/>
        <v>A12</v>
      </c>
      <c r="E56" t="s">
        <v>462</v>
      </c>
    </row>
    <row r="57" spans="1:5" x14ac:dyDescent="0.25">
      <c r="A57" t="s">
        <v>131</v>
      </c>
      <c r="B57">
        <f t="shared" ref="B57:B60" si="10">B56</f>
        <v>12</v>
      </c>
      <c r="C57" t="s">
        <v>416</v>
      </c>
      <c r="D57" t="str">
        <f t="shared" si="0"/>
        <v>B12</v>
      </c>
      <c r="E57" t="s">
        <v>463</v>
      </c>
    </row>
    <row r="58" spans="1:5" x14ac:dyDescent="0.25">
      <c r="A58" s="1" t="s">
        <v>231</v>
      </c>
      <c r="B58">
        <f t="shared" si="10"/>
        <v>12</v>
      </c>
      <c r="C58" t="s">
        <v>417</v>
      </c>
      <c r="D58" t="str">
        <f t="shared" si="0"/>
        <v>C12</v>
      </c>
      <c r="E58" t="s">
        <v>464</v>
      </c>
    </row>
    <row r="59" spans="1:5" x14ac:dyDescent="0.25">
      <c r="A59" t="s">
        <v>313</v>
      </c>
      <c r="B59">
        <f t="shared" si="10"/>
        <v>12</v>
      </c>
      <c r="C59" t="s">
        <v>414</v>
      </c>
      <c r="D59" t="str">
        <f t="shared" si="0"/>
        <v>D12</v>
      </c>
      <c r="E59" t="s">
        <v>465</v>
      </c>
    </row>
    <row r="60" spans="1:5" x14ac:dyDescent="0.25">
      <c r="B60">
        <f t="shared" si="10"/>
        <v>12</v>
      </c>
      <c r="C60" t="s">
        <v>415</v>
      </c>
      <c r="D60" t="str">
        <f t="shared" si="0"/>
        <v>E12</v>
      </c>
      <c r="E60" t="s">
        <v>466</v>
      </c>
    </row>
    <row r="61" spans="1:5" x14ac:dyDescent="0.25">
      <c r="A61" t="s">
        <v>32</v>
      </c>
      <c r="B61">
        <f t="shared" ref="B61" si="11">B60+1</f>
        <v>13</v>
      </c>
      <c r="C61" t="s">
        <v>413</v>
      </c>
      <c r="D61" t="str">
        <f t="shared" si="0"/>
        <v>A13</v>
      </c>
      <c r="E61" t="s">
        <v>467</v>
      </c>
    </row>
    <row r="62" spans="1:5" x14ac:dyDescent="0.25">
      <c r="A62" t="s">
        <v>132</v>
      </c>
      <c r="B62">
        <f t="shared" ref="B62:B65" si="12">B61</f>
        <v>13</v>
      </c>
      <c r="C62" t="s">
        <v>416</v>
      </c>
      <c r="D62" t="str">
        <f t="shared" si="0"/>
        <v>B13</v>
      </c>
      <c r="E62" t="s">
        <v>468</v>
      </c>
    </row>
    <row r="63" spans="1:5" x14ac:dyDescent="0.25">
      <c r="A63" s="1" t="s">
        <v>232</v>
      </c>
      <c r="B63">
        <f t="shared" si="12"/>
        <v>13</v>
      </c>
      <c r="C63" t="s">
        <v>417</v>
      </c>
      <c r="D63" t="str">
        <f t="shared" si="0"/>
        <v>C13</v>
      </c>
      <c r="E63" t="s">
        <v>469</v>
      </c>
    </row>
    <row r="64" spans="1:5" x14ac:dyDescent="0.25">
      <c r="A64" t="s">
        <v>314</v>
      </c>
      <c r="B64">
        <f t="shared" si="12"/>
        <v>13</v>
      </c>
      <c r="C64" t="s">
        <v>414</v>
      </c>
      <c r="D64" t="str">
        <f t="shared" si="0"/>
        <v>D13</v>
      </c>
      <c r="E64" t="s">
        <v>470</v>
      </c>
    </row>
    <row r="65" spans="1:5" x14ac:dyDescent="0.25">
      <c r="B65">
        <f t="shared" si="12"/>
        <v>13</v>
      </c>
      <c r="C65" t="s">
        <v>415</v>
      </c>
      <c r="D65" t="str">
        <f t="shared" si="0"/>
        <v>E13</v>
      </c>
      <c r="E65" t="s">
        <v>471</v>
      </c>
    </row>
    <row r="66" spans="1:5" x14ac:dyDescent="0.25">
      <c r="A66" t="s">
        <v>33</v>
      </c>
      <c r="B66">
        <f t="shared" ref="B66" si="13">B65+1</f>
        <v>14</v>
      </c>
      <c r="C66" t="s">
        <v>413</v>
      </c>
      <c r="D66" t="str">
        <f t="shared" ref="D66:D129" si="14">C66&amp;B66</f>
        <v>A14</v>
      </c>
      <c r="E66" t="s">
        <v>472</v>
      </c>
    </row>
    <row r="67" spans="1:5" x14ac:dyDescent="0.25">
      <c r="A67" t="s">
        <v>133</v>
      </c>
      <c r="B67">
        <f t="shared" ref="B67:B70" si="15">B66</f>
        <v>14</v>
      </c>
      <c r="C67" t="s">
        <v>416</v>
      </c>
      <c r="D67" t="str">
        <f t="shared" si="14"/>
        <v>B14</v>
      </c>
      <c r="E67" t="s">
        <v>473</v>
      </c>
    </row>
    <row r="68" spans="1:5" x14ac:dyDescent="0.25">
      <c r="A68" s="1" t="s">
        <v>233</v>
      </c>
      <c r="B68">
        <f t="shared" si="15"/>
        <v>14</v>
      </c>
      <c r="C68" t="s">
        <v>417</v>
      </c>
      <c r="D68" t="str">
        <f t="shared" si="14"/>
        <v>C14</v>
      </c>
      <c r="E68" t="s">
        <v>474</v>
      </c>
    </row>
    <row r="69" spans="1:5" x14ac:dyDescent="0.25">
      <c r="A69" t="s">
        <v>315</v>
      </c>
      <c r="B69">
        <f t="shared" si="15"/>
        <v>14</v>
      </c>
      <c r="C69" t="s">
        <v>414</v>
      </c>
      <c r="D69" t="str">
        <f t="shared" si="14"/>
        <v>D14</v>
      </c>
      <c r="E69" t="s">
        <v>475</v>
      </c>
    </row>
    <row r="70" spans="1:5" x14ac:dyDescent="0.25">
      <c r="B70">
        <f t="shared" si="15"/>
        <v>14</v>
      </c>
      <c r="C70" t="s">
        <v>415</v>
      </c>
      <c r="D70" t="str">
        <f t="shared" si="14"/>
        <v>E14</v>
      </c>
      <c r="E70" t="s">
        <v>476</v>
      </c>
    </row>
    <row r="71" spans="1:5" x14ac:dyDescent="0.25">
      <c r="A71" t="s">
        <v>34</v>
      </c>
      <c r="B71">
        <f t="shared" ref="B71" si="16">B70+1</f>
        <v>15</v>
      </c>
      <c r="C71" t="s">
        <v>413</v>
      </c>
      <c r="D71" t="str">
        <f t="shared" si="14"/>
        <v>A15</v>
      </c>
      <c r="E71" t="s">
        <v>477</v>
      </c>
    </row>
    <row r="72" spans="1:5" x14ac:dyDescent="0.25">
      <c r="A72" t="s">
        <v>134</v>
      </c>
      <c r="B72">
        <f t="shared" ref="B72:B75" si="17">B71</f>
        <v>15</v>
      </c>
      <c r="C72" t="s">
        <v>416</v>
      </c>
      <c r="D72" t="str">
        <f t="shared" si="14"/>
        <v>B15</v>
      </c>
      <c r="E72" t="s">
        <v>478</v>
      </c>
    </row>
    <row r="73" spans="1:5" x14ac:dyDescent="0.25">
      <c r="A73" s="1" t="s">
        <v>234</v>
      </c>
      <c r="B73">
        <f t="shared" si="17"/>
        <v>15</v>
      </c>
      <c r="C73" t="s">
        <v>417</v>
      </c>
      <c r="D73" t="str">
        <f t="shared" si="14"/>
        <v>C15</v>
      </c>
      <c r="E73" t="s">
        <v>479</v>
      </c>
    </row>
    <row r="74" spans="1:5" x14ac:dyDescent="0.25">
      <c r="A74" t="s">
        <v>316</v>
      </c>
      <c r="B74">
        <f t="shared" si="17"/>
        <v>15</v>
      </c>
      <c r="C74" t="s">
        <v>414</v>
      </c>
      <c r="D74" t="str">
        <f t="shared" si="14"/>
        <v>D15</v>
      </c>
      <c r="E74" t="s">
        <v>480</v>
      </c>
    </row>
    <row r="75" spans="1:5" x14ac:dyDescent="0.25">
      <c r="B75">
        <f t="shared" si="17"/>
        <v>15</v>
      </c>
      <c r="C75" t="s">
        <v>415</v>
      </c>
      <c r="D75" t="str">
        <f t="shared" si="14"/>
        <v>E15</v>
      </c>
      <c r="E75" t="s">
        <v>481</v>
      </c>
    </row>
    <row r="76" spans="1:5" x14ac:dyDescent="0.25">
      <c r="A76" t="s">
        <v>35</v>
      </c>
      <c r="B76">
        <f t="shared" ref="B76" si="18">B75+1</f>
        <v>16</v>
      </c>
      <c r="C76" t="s">
        <v>413</v>
      </c>
      <c r="D76" t="str">
        <f t="shared" si="14"/>
        <v>A16</v>
      </c>
      <c r="E76" t="s">
        <v>482</v>
      </c>
    </row>
    <row r="77" spans="1:5" x14ac:dyDescent="0.25">
      <c r="A77" t="s">
        <v>135</v>
      </c>
      <c r="B77">
        <f t="shared" ref="B77:B80" si="19">B76</f>
        <v>16</v>
      </c>
      <c r="C77" t="s">
        <v>416</v>
      </c>
      <c r="D77" t="str">
        <f t="shared" si="14"/>
        <v>B16</v>
      </c>
      <c r="E77" t="s">
        <v>483</v>
      </c>
    </row>
    <row r="78" spans="1:5" x14ac:dyDescent="0.25">
      <c r="A78" s="1" t="s">
        <v>235</v>
      </c>
      <c r="B78">
        <f t="shared" si="19"/>
        <v>16</v>
      </c>
      <c r="C78" t="s">
        <v>417</v>
      </c>
      <c r="D78" t="str">
        <f t="shared" si="14"/>
        <v>C16</v>
      </c>
      <c r="E78" t="s">
        <v>484</v>
      </c>
    </row>
    <row r="79" spans="1:5" x14ac:dyDescent="0.25">
      <c r="A79" t="s">
        <v>317</v>
      </c>
      <c r="B79">
        <f t="shared" si="19"/>
        <v>16</v>
      </c>
      <c r="C79" t="s">
        <v>414</v>
      </c>
      <c r="D79" t="str">
        <f t="shared" si="14"/>
        <v>D16</v>
      </c>
      <c r="E79" t="s">
        <v>485</v>
      </c>
    </row>
    <row r="80" spans="1:5" x14ac:dyDescent="0.25">
      <c r="B80">
        <f t="shared" si="19"/>
        <v>16</v>
      </c>
      <c r="C80" t="s">
        <v>415</v>
      </c>
      <c r="D80" t="str">
        <f t="shared" si="14"/>
        <v>E16</v>
      </c>
      <c r="E80" t="s">
        <v>486</v>
      </c>
    </row>
    <row r="81" spans="1:5" x14ac:dyDescent="0.25">
      <c r="A81" t="s">
        <v>36</v>
      </c>
      <c r="B81">
        <f t="shared" ref="B81" si="20">B80+1</f>
        <v>17</v>
      </c>
      <c r="C81" t="s">
        <v>413</v>
      </c>
      <c r="D81" t="str">
        <f t="shared" si="14"/>
        <v>A17</v>
      </c>
      <c r="E81" t="s">
        <v>487</v>
      </c>
    </row>
    <row r="82" spans="1:5" x14ac:dyDescent="0.25">
      <c r="A82" t="s">
        <v>136</v>
      </c>
      <c r="B82">
        <f t="shared" ref="B82:B85" si="21">B81</f>
        <v>17</v>
      </c>
      <c r="C82" t="s">
        <v>416</v>
      </c>
      <c r="D82" t="str">
        <f t="shared" si="14"/>
        <v>B17</v>
      </c>
      <c r="E82" t="s">
        <v>488</v>
      </c>
    </row>
    <row r="83" spans="1:5" x14ac:dyDescent="0.25">
      <c r="A83" s="1" t="s">
        <v>236</v>
      </c>
      <c r="B83">
        <f t="shared" si="21"/>
        <v>17</v>
      </c>
      <c r="C83" t="s">
        <v>417</v>
      </c>
      <c r="D83" t="str">
        <f t="shared" si="14"/>
        <v>C17</v>
      </c>
      <c r="E83" t="s">
        <v>489</v>
      </c>
    </row>
    <row r="84" spans="1:5" x14ac:dyDescent="0.25">
      <c r="A84" t="s">
        <v>318</v>
      </c>
      <c r="B84">
        <f t="shared" si="21"/>
        <v>17</v>
      </c>
      <c r="C84" t="s">
        <v>414</v>
      </c>
      <c r="D84" t="str">
        <f t="shared" si="14"/>
        <v>D17</v>
      </c>
      <c r="E84" t="s">
        <v>490</v>
      </c>
    </row>
    <row r="85" spans="1:5" x14ac:dyDescent="0.25">
      <c r="B85">
        <f t="shared" si="21"/>
        <v>17</v>
      </c>
      <c r="C85" t="s">
        <v>415</v>
      </c>
      <c r="D85" t="str">
        <f t="shared" si="14"/>
        <v>E17</v>
      </c>
      <c r="E85" t="s">
        <v>491</v>
      </c>
    </row>
    <row r="86" spans="1:5" x14ac:dyDescent="0.25">
      <c r="A86" t="s">
        <v>37</v>
      </c>
      <c r="B86">
        <f t="shared" ref="B86" si="22">B85+1</f>
        <v>18</v>
      </c>
      <c r="C86" t="s">
        <v>413</v>
      </c>
      <c r="D86" t="str">
        <f t="shared" si="14"/>
        <v>A18</v>
      </c>
      <c r="E86" t="s">
        <v>492</v>
      </c>
    </row>
    <row r="87" spans="1:5" x14ac:dyDescent="0.25">
      <c r="A87" t="s">
        <v>137</v>
      </c>
      <c r="B87">
        <f t="shared" ref="B87:B90" si="23">B86</f>
        <v>18</v>
      </c>
      <c r="C87" t="s">
        <v>416</v>
      </c>
      <c r="D87" t="str">
        <f t="shared" si="14"/>
        <v>B18</v>
      </c>
      <c r="E87" t="s">
        <v>493</v>
      </c>
    </row>
    <row r="88" spans="1:5" x14ac:dyDescent="0.25">
      <c r="A88" s="1" t="s">
        <v>237</v>
      </c>
      <c r="B88">
        <f t="shared" si="23"/>
        <v>18</v>
      </c>
      <c r="C88" t="s">
        <v>417</v>
      </c>
      <c r="D88" t="str">
        <f t="shared" si="14"/>
        <v>C18</v>
      </c>
      <c r="E88" t="s">
        <v>494</v>
      </c>
    </row>
    <row r="89" spans="1:5" x14ac:dyDescent="0.25">
      <c r="A89" t="s">
        <v>319</v>
      </c>
      <c r="B89">
        <f t="shared" si="23"/>
        <v>18</v>
      </c>
      <c r="C89" t="s">
        <v>414</v>
      </c>
      <c r="D89" t="str">
        <f t="shared" si="14"/>
        <v>D18</v>
      </c>
      <c r="E89" t="s">
        <v>495</v>
      </c>
    </row>
    <row r="90" spans="1:5" x14ac:dyDescent="0.25">
      <c r="B90">
        <f t="shared" si="23"/>
        <v>18</v>
      </c>
      <c r="C90" t="s">
        <v>415</v>
      </c>
      <c r="D90" t="str">
        <f t="shared" si="14"/>
        <v>E18</v>
      </c>
      <c r="E90" t="s">
        <v>496</v>
      </c>
    </row>
    <row r="91" spans="1:5" x14ac:dyDescent="0.25">
      <c r="A91" t="s">
        <v>38</v>
      </c>
      <c r="B91">
        <f t="shared" ref="B91" si="24">B90+1</f>
        <v>19</v>
      </c>
      <c r="C91" t="s">
        <v>413</v>
      </c>
      <c r="D91" t="str">
        <f t="shared" si="14"/>
        <v>A19</v>
      </c>
      <c r="E91" t="s">
        <v>497</v>
      </c>
    </row>
    <row r="92" spans="1:5" x14ac:dyDescent="0.25">
      <c r="A92" t="s">
        <v>138</v>
      </c>
      <c r="B92">
        <f t="shared" ref="B92:B95" si="25">B91</f>
        <v>19</v>
      </c>
      <c r="C92" t="s">
        <v>416</v>
      </c>
      <c r="D92" t="str">
        <f t="shared" si="14"/>
        <v>B19</v>
      </c>
      <c r="E92" t="s">
        <v>498</v>
      </c>
    </row>
    <row r="93" spans="1:5" x14ac:dyDescent="0.25">
      <c r="A93" s="1" t="s">
        <v>238</v>
      </c>
      <c r="B93">
        <f t="shared" si="25"/>
        <v>19</v>
      </c>
      <c r="C93" t="s">
        <v>417</v>
      </c>
      <c r="D93" t="str">
        <f t="shared" si="14"/>
        <v>C19</v>
      </c>
      <c r="E93" t="s">
        <v>499</v>
      </c>
    </row>
    <row r="94" spans="1:5" x14ac:dyDescent="0.25">
      <c r="A94" t="s">
        <v>320</v>
      </c>
      <c r="B94">
        <f t="shared" si="25"/>
        <v>19</v>
      </c>
      <c r="C94" t="s">
        <v>414</v>
      </c>
      <c r="D94" t="str">
        <f t="shared" si="14"/>
        <v>D19</v>
      </c>
      <c r="E94" t="s">
        <v>500</v>
      </c>
    </row>
    <row r="95" spans="1:5" x14ac:dyDescent="0.25">
      <c r="B95">
        <f t="shared" si="25"/>
        <v>19</v>
      </c>
      <c r="C95" t="s">
        <v>415</v>
      </c>
      <c r="D95" t="str">
        <f t="shared" si="14"/>
        <v>E19</v>
      </c>
      <c r="E95" t="s">
        <v>501</v>
      </c>
    </row>
    <row r="96" spans="1:5" x14ac:dyDescent="0.25">
      <c r="A96" t="s">
        <v>39</v>
      </c>
      <c r="B96">
        <f t="shared" ref="B96" si="26">B95+1</f>
        <v>20</v>
      </c>
      <c r="C96" t="s">
        <v>413</v>
      </c>
      <c r="D96" t="str">
        <f t="shared" si="14"/>
        <v>A20</v>
      </c>
      <c r="E96" t="s">
        <v>502</v>
      </c>
    </row>
    <row r="97" spans="1:5" x14ac:dyDescent="0.25">
      <c r="A97" t="s">
        <v>139</v>
      </c>
      <c r="B97">
        <f t="shared" ref="B97:B100" si="27">B96</f>
        <v>20</v>
      </c>
      <c r="C97" t="s">
        <v>416</v>
      </c>
      <c r="D97" t="str">
        <f t="shared" si="14"/>
        <v>B20</v>
      </c>
      <c r="E97" t="s">
        <v>503</v>
      </c>
    </row>
    <row r="98" spans="1:5" x14ac:dyDescent="0.25">
      <c r="A98" s="1" t="s">
        <v>239</v>
      </c>
      <c r="B98">
        <f t="shared" si="27"/>
        <v>20</v>
      </c>
      <c r="C98" t="s">
        <v>417</v>
      </c>
      <c r="D98" t="str">
        <f t="shared" si="14"/>
        <v>C20</v>
      </c>
      <c r="E98" t="s">
        <v>504</v>
      </c>
    </row>
    <row r="99" spans="1:5" x14ac:dyDescent="0.25">
      <c r="A99" t="s">
        <v>321</v>
      </c>
      <c r="B99">
        <f t="shared" si="27"/>
        <v>20</v>
      </c>
      <c r="C99" t="s">
        <v>414</v>
      </c>
      <c r="D99" t="str">
        <f t="shared" si="14"/>
        <v>D20</v>
      </c>
      <c r="E99" t="s">
        <v>505</v>
      </c>
    </row>
    <row r="100" spans="1:5" x14ac:dyDescent="0.25">
      <c r="B100">
        <f t="shared" si="27"/>
        <v>20</v>
      </c>
      <c r="C100" t="s">
        <v>415</v>
      </c>
      <c r="D100" t="str">
        <f t="shared" si="14"/>
        <v>E20</v>
      </c>
      <c r="E100" t="s">
        <v>506</v>
      </c>
    </row>
    <row r="101" spans="1:5" x14ac:dyDescent="0.25">
      <c r="A101" t="s">
        <v>40</v>
      </c>
      <c r="B101">
        <f t="shared" ref="B101" si="28">B100+1</f>
        <v>21</v>
      </c>
      <c r="C101" t="s">
        <v>413</v>
      </c>
      <c r="D101" t="str">
        <f t="shared" si="14"/>
        <v>A21</v>
      </c>
      <c r="E101" t="s">
        <v>507</v>
      </c>
    </row>
    <row r="102" spans="1:5" x14ac:dyDescent="0.25">
      <c r="A102" t="s">
        <v>140</v>
      </c>
      <c r="B102">
        <f t="shared" ref="B102:B105" si="29">B101</f>
        <v>21</v>
      </c>
      <c r="C102" t="s">
        <v>416</v>
      </c>
      <c r="D102" t="str">
        <f t="shared" si="14"/>
        <v>B21</v>
      </c>
      <c r="E102" t="s">
        <v>508</v>
      </c>
    </row>
    <row r="103" spans="1:5" x14ac:dyDescent="0.25">
      <c r="A103" s="1" t="s">
        <v>240</v>
      </c>
      <c r="B103">
        <f t="shared" si="29"/>
        <v>21</v>
      </c>
      <c r="C103" t="s">
        <v>417</v>
      </c>
      <c r="D103" t="str">
        <f t="shared" si="14"/>
        <v>C21</v>
      </c>
      <c r="E103" t="s">
        <v>509</v>
      </c>
    </row>
    <row r="104" spans="1:5" x14ac:dyDescent="0.25">
      <c r="A104" t="s">
        <v>322</v>
      </c>
      <c r="B104">
        <f t="shared" si="29"/>
        <v>21</v>
      </c>
      <c r="C104" t="s">
        <v>414</v>
      </c>
      <c r="D104" t="str">
        <f t="shared" si="14"/>
        <v>D21</v>
      </c>
      <c r="E104" t="s">
        <v>510</v>
      </c>
    </row>
    <row r="105" spans="1:5" x14ac:dyDescent="0.25">
      <c r="B105">
        <f t="shared" si="29"/>
        <v>21</v>
      </c>
      <c r="C105" t="s">
        <v>415</v>
      </c>
      <c r="D105" t="str">
        <f t="shared" si="14"/>
        <v>E21</v>
      </c>
      <c r="E105" t="s">
        <v>511</v>
      </c>
    </row>
    <row r="106" spans="1:5" x14ac:dyDescent="0.25">
      <c r="A106" t="s">
        <v>41</v>
      </c>
      <c r="B106">
        <f t="shared" ref="B106" si="30">B105+1</f>
        <v>22</v>
      </c>
      <c r="C106" t="s">
        <v>413</v>
      </c>
      <c r="D106" t="str">
        <f t="shared" si="14"/>
        <v>A22</v>
      </c>
      <c r="E106" t="s">
        <v>512</v>
      </c>
    </row>
    <row r="107" spans="1:5" x14ac:dyDescent="0.25">
      <c r="A107" t="s">
        <v>141</v>
      </c>
      <c r="B107">
        <f t="shared" ref="B107:B110" si="31">B106</f>
        <v>22</v>
      </c>
      <c r="C107" t="s">
        <v>416</v>
      </c>
      <c r="D107" t="str">
        <f t="shared" si="14"/>
        <v>B22</v>
      </c>
      <c r="E107" t="s">
        <v>513</v>
      </c>
    </row>
    <row r="108" spans="1:5" x14ac:dyDescent="0.25">
      <c r="A108" s="1" t="s">
        <v>241</v>
      </c>
      <c r="B108">
        <f t="shared" si="31"/>
        <v>22</v>
      </c>
      <c r="C108" t="s">
        <v>417</v>
      </c>
      <c r="D108" t="str">
        <f t="shared" si="14"/>
        <v>C22</v>
      </c>
      <c r="E108" t="s">
        <v>514</v>
      </c>
    </row>
    <row r="109" spans="1:5" x14ac:dyDescent="0.25">
      <c r="A109" t="s">
        <v>323</v>
      </c>
      <c r="B109">
        <f t="shared" si="31"/>
        <v>22</v>
      </c>
      <c r="C109" t="s">
        <v>414</v>
      </c>
      <c r="D109" t="str">
        <f t="shared" si="14"/>
        <v>D22</v>
      </c>
      <c r="E109" t="s">
        <v>515</v>
      </c>
    </row>
    <row r="110" spans="1:5" x14ac:dyDescent="0.25">
      <c r="B110">
        <f t="shared" si="31"/>
        <v>22</v>
      </c>
      <c r="C110" t="s">
        <v>415</v>
      </c>
      <c r="D110" t="str">
        <f t="shared" si="14"/>
        <v>E22</v>
      </c>
      <c r="E110" t="s">
        <v>516</v>
      </c>
    </row>
    <row r="111" spans="1:5" x14ac:dyDescent="0.25">
      <c r="A111" t="s">
        <v>42</v>
      </c>
      <c r="B111">
        <f t="shared" ref="B111" si="32">B110+1</f>
        <v>23</v>
      </c>
      <c r="C111" t="s">
        <v>413</v>
      </c>
      <c r="D111" t="str">
        <f t="shared" si="14"/>
        <v>A23</v>
      </c>
      <c r="E111" t="s">
        <v>517</v>
      </c>
    </row>
    <row r="112" spans="1:5" x14ac:dyDescent="0.25">
      <c r="A112" t="s">
        <v>142</v>
      </c>
      <c r="B112">
        <f t="shared" ref="B112:B115" si="33">B111</f>
        <v>23</v>
      </c>
      <c r="C112" t="s">
        <v>416</v>
      </c>
      <c r="D112" t="str">
        <f t="shared" si="14"/>
        <v>B23</v>
      </c>
      <c r="E112" t="s">
        <v>518</v>
      </c>
    </row>
    <row r="113" spans="1:5" x14ac:dyDescent="0.25">
      <c r="A113" s="1" t="s">
        <v>242</v>
      </c>
      <c r="B113">
        <f t="shared" si="33"/>
        <v>23</v>
      </c>
      <c r="C113" t="s">
        <v>417</v>
      </c>
      <c r="D113" t="str">
        <f t="shared" si="14"/>
        <v>C23</v>
      </c>
      <c r="E113" t="s">
        <v>519</v>
      </c>
    </row>
    <row r="114" spans="1:5" x14ac:dyDescent="0.25">
      <c r="A114" t="s">
        <v>324</v>
      </c>
      <c r="B114">
        <f t="shared" si="33"/>
        <v>23</v>
      </c>
      <c r="C114" t="s">
        <v>414</v>
      </c>
      <c r="D114" t="str">
        <f t="shared" si="14"/>
        <v>D23</v>
      </c>
      <c r="E114" t="s">
        <v>520</v>
      </c>
    </row>
    <row r="115" spans="1:5" x14ac:dyDescent="0.25">
      <c r="B115">
        <f t="shared" si="33"/>
        <v>23</v>
      </c>
      <c r="C115" t="s">
        <v>415</v>
      </c>
      <c r="D115" t="str">
        <f t="shared" si="14"/>
        <v>E23</v>
      </c>
      <c r="E115" t="s">
        <v>521</v>
      </c>
    </row>
    <row r="116" spans="1:5" x14ac:dyDescent="0.25">
      <c r="A116" t="s">
        <v>43</v>
      </c>
      <c r="B116">
        <f t="shared" ref="B116" si="34">B115+1</f>
        <v>24</v>
      </c>
      <c r="C116" t="s">
        <v>413</v>
      </c>
      <c r="D116" t="str">
        <f t="shared" si="14"/>
        <v>A24</v>
      </c>
      <c r="E116" t="s">
        <v>522</v>
      </c>
    </row>
    <row r="117" spans="1:5" x14ac:dyDescent="0.25">
      <c r="A117" t="s">
        <v>143</v>
      </c>
      <c r="B117">
        <f t="shared" ref="B117:B120" si="35">B116</f>
        <v>24</v>
      </c>
      <c r="C117" t="s">
        <v>416</v>
      </c>
      <c r="D117" t="str">
        <f t="shared" si="14"/>
        <v>B24</v>
      </c>
      <c r="E117" t="s">
        <v>523</v>
      </c>
    </row>
    <row r="118" spans="1:5" x14ac:dyDescent="0.25">
      <c r="A118" s="1" t="s">
        <v>243</v>
      </c>
      <c r="B118">
        <f t="shared" si="35"/>
        <v>24</v>
      </c>
      <c r="C118" t="s">
        <v>417</v>
      </c>
      <c r="D118" t="str">
        <f t="shared" si="14"/>
        <v>C24</v>
      </c>
      <c r="E118" t="s">
        <v>524</v>
      </c>
    </row>
    <row r="119" spans="1:5" x14ac:dyDescent="0.25">
      <c r="A119" t="s">
        <v>325</v>
      </c>
      <c r="B119">
        <f t="shared" si="35"/>
        <v>24</v>
      </c>
      <c r="C119" t="s">
        <v>414</v>
      </c>
      <c r="D119" t="str">
        <f t="shared" si="14"/>
        <v>D24</v>
      </c>
      <c r="E119" t="s">
        <v>525</v>
      </c>
    </row>
    <row r="120" spans="1:5" x14ac:dyDescent="0.25">
      <c r="B120">
        <f t="shared" si="35"/>
        <v>24</v>
      </c>
      <c r="C120" t="s">
        <v>415</v>
      </c>
      <c r="D120" t="str">
        <f t="shared" si="14"/>
        <v>E24</v>
      </c>
      <c r="E120" t="s">
        <v>526</v>
      </c>
    </row>
    <row r="121" spans="1:5" x14ac:dyDescent="0.25">
      <c r="A121" t="s">
        <v>44</v>
      </c>
      <c r="B121">
        <f t="shared" ref="B121" si="36">B120+1</f>
        <v>25</v>
      </c>
      <c r="C121" t="s">
        <v>413</v>
      </c>
      <c r="D121" t="str">
        <f t="shared" si="14"/>
        <v>A25</v>
      </c>
      <c r="E121" t="s">
        <v>527</v>
      </c>
    </row>
    <row r="122" spans="1:5" x14ac:dyDescent="0.25">
      <c r="A122" t="s">
        <v>144</v>
      </c>
      <c r="B122">
        <f t="shared" ref="B122:B125" si="37">B121</f>
        <v>25</v>
      </c>
      <c r="C122" t="s">
        <v>416</v>
      </c>
      <c r="D122" t="str">
        <f t="shared" si="14"/>
        <v>B25</v>
      </c>
      <c r="E122" t="s">
        <v>528</v>
      </c>
    </row>
    <row r="123" spans="1:5" x14ac:dyDescent="0.25">
      <c r="A123" s="1" t="s">
        <v>244</v>
      </c>
      <c r="B123">
        <f t="shared" si="37"/>
        <v>25</v>
      </c>
      <c r="C123" t="s">
        <v>417</v>
      </c>
      <c r="D123" t="str">
        <f t="shared" si="14"/>
        <v>C25</v>
      </c>
      <c r="E123" t="s">
        <v>529</v>
      </c>
    </row>
    <row r="124" spans="1:5" x14ac:dyDescent="0.25">
      <c r="A124" t="s">
        <v>326</v>
      </c>
      <c r="B124">
        <f t="shared" si="37"/>
        <v>25</v>
      </c>
      <c r="C124" t="s">
        <v>414</v>
      </c>
      <c r="D124" t="str">
        <f t="shared" si="14"/>
        <v>D25</v>
      </c>
      <c r="E124" t="s">
        <v>530</v>
      </c>
    </row>
    <row r="125" spans="1:5" x14ac:dyDescent="0.25">
      <c r="B125">
        <f t="shared" si="37"/>
        <v>25</v>
      </c>
      <c r="C125" t="s">
        <v>415</v>
      </c>
      <c r="D125" t="str">
        <f t="shared" si="14"/>
        <v>E25</v>
      </c>
      <c r="E125" t="s">
        <v>531</v>
      </c>
    </row>
    <row r="126" spans="1:5" x14ac:dyDescent="0.25">
      <c r="A126" t="s">
        <v>45</v>
      </c>
      <c r="B126">
        <f t="shared" ref="B126" si="38">B125+1</f>
        <v>26</v>
      </c>
      <c r="C126" t="s">
        <v>413</v>
      </c>
      <c r="D126" t="str">
        <f t="shared" si="14"/>
        <v>A26</v>
      </c>
      <c r="E126" t="s">
        <v>532</v>
      </c>
    </row>
    <row r="127" spans="1:5" x14ac:dyDescent="0.25">
      <c r="A127" t="s">
        <v>145</v>
      </c>
      <c r="B127">
        <f t="shared" ref="B127:B130" si="39">B126</f>
        <v>26</v>
      </c>
      <c r="C127" t="s">
        <v>416</v>
      </c>
      <c r="D127" t="str">
        <f t="shared" si="14"/>
        <v>B26</v>
      </c>
      <c r="E127" t="s">
        <v>533</v>
      </c>
    </row>
    <row r="128" spans="1:5" x14ac:dyDescent="0.25">
      <c r="A128" s="1" t="s">
        <v>245</v>
      </c>
      <c r="B128">
        <f t="shared" si="39"/>
        <v>26</v>
      </c>
      <c r="C128" t="s">
        <v>417</v>
      </c>
      <c r="D128" t="str">
        <f t="shared" si="14"/>
        <v>C26</v>
      </c>
      <c r="E128" t="s">
        <v>534</v>
      </c>
    </row>
    <row r="129" spans="1:5" x14ac:dyDescent="0.25">
      <c r="A129" t="s">
        <v>327</v>
      </c>
      <c r="B129">
        <f t="shared" si="39"/>
        <v>26</v>
      </c>
      <c r="C129" t="s">
        <v>414</v>
      </c>
      <c r="D129" t="str">
        <f t="shared" si="14"/>
        <v>D26</v>
      </c>
      <c r="E129" t="s">
        <v>535</v>
      </c>
    </row>
    <row r="130" spans="1:5" x14ac:dyDescent="0.25">
      <c r="B130">
        <f t="shared" si="39"/>
        <v>26</v>
      </c>
      <c r="C130" t="s">
        <v>415</v>
      </c>
      <c r="D130" t="str">
        <f t="shared" ref="D130:D193" si="40">C130&amp;B130</f>
        <v>E26</v>
      </c>
      <c r="E130" t="s">
        <v>536</v>
      </c>
    </row>
    <row r="131" spans="1:5" x14ac:dyDescent="0.25">
      <c r="A131" t="s">
        <v>46</v>
      </c>
      <c r="B131">
        <f t="shared" ref="B131" si="41">B130+1</f>
        <v>27</v>
      </c>
      <c r="C131" t="s">
        <v>413</v>
      </c>
      <c r="D131" t="str">
        <f t="shared" si="40"/>
        <v>A27</v>
      </c>
      <c r="E131" t="s">
        <v>537</v>
      </c>
    </row>
    <row r="132" spans="1:5" x14ac:dyDescent="0.25">
      <c r="A132" t="s">
        <v>146</v>
      </c>
      <c r="B132">
        <f t="shared" ref="B132:B135" si="42">B131</f>
        <v>27</v>
      </c>
      <c r="C132" t="s">
        <v>416</v>
      </c>
      <c r="D132" t="str">
        <f t="shared" si="40"/>
        <v>B27</v>
      </c>
      <c r="E132" t="s">
        <v>538</v>
      </c>
    </row>
    <row r="133" spans="1:5" x14ac:dyDescent="0.25">
      <c r="A133" s="1" t="s">
        <v>246</v>
      </c>
      <c r="B133">
        <f t="shared" si="42"/>
        <v>27</v>
      </c>
      <c r="C133" t="s">
        <v>417</v>
      </c>
      <c r="D133" t="str">
        <f t="shared" si="40"/>
        <v>C27</v>
      </c>
      <c r="E133" t="s">
        <v>539</v>
      </c>
    </row>
    <row r="134" spans="1:5" x14ac:dyDescent="0.25">
      <c r="A134" t="s">
        <v>328</v>
      </c>
      <c r="B134">
        <f t="shared" si="42"/>
        <v>27</v>
      </c>
      <c r="C134" t="s">
        <v>414</v>
      </c>
      <c r="D134" t="str">
        <f t="shared" si="40"/>
        <v>D27</v>
      </c>
      <c r="E134" t="s">
        <v>540</v>
      </c>
    </row>
    <row r="135" spans="1:5" x14ac:dyDescent="0.25">
      <c r="B135">
        <f t="shared" si="42"/>
        <v>27</v>
      </c>
      <c r="C135" t="s">
        <v>415</v>
      </c>
      <c r="D135" t="str">
        <f t="shared" si="40"/>
        <v>E27</v>
      </c>
      <c r="E135" t="s">
        <v>541</v>
      </c>
    </row>
    <row r="136" spans="1:5" x14ac:dyDescent="0.25">
      <c r="A136" t="s">
        <v>47</v>
      </c>
      <c r="B136">
        <f t="shared" ref="B136" si="43">B135+1</f>
        <v>28</v>
      </c>
      <c r="C136" t="s">
        <v>413</v>
      </c>
      <c r="D136" t="str">
        <f t="shared" si="40"/>
        <v>A28</v>
      </c>
      <c r="E136" t="s">
        <v>542</v>
      </c>
    </row>
    <row r="137" spans="1:5" x14ac:dyDescent="0.25">
      <c r="A137" t="s">
        <v>147</v>
      </c>
      <c r="B137">
        <f t="shared" ref="B137:B140" si="44">B136</f>
        <v>28</v>
      </c>
      <c r="C137" t="s">
        <v>416</v>
      </c>
      <c r="D137" t="str">
        <f t="shared" si="40"/>
        <v>B28</v>
      </c>
      <c r="E137" t="s">
        <v>543</v>
      </c>
    </row>
    <row r="138" spans="1:5" x14ac:dyDescent="0.25">
      <c r="A138" s="1" t="s">
        <v>247</v>
      </c>
      <c r="B138">
        <f t="shared" si="44"/>
        <v>28</v>
      </c>
      <c r="C138" t="s">
        <v>417</v>
      </c>
      <c r="D138" t="str">
        <f t="shared" si="40"/>
        <v>C28</v>
      </c>
      <c r="E138" t="s">
        <v>544</v>
      </c>
    </row>
    <row r="139" spans="1:5" x14ac:dyDescent="0.25">
      <c r="A139" t="s">
        <v>329</v>
      </c>
      <c r="B139">
        <f t="shared" si="44"/>
        <v>28</v>
      </c>
      <c r="C139" t="s">
        <v>414</v>
      </c>
      <c r="D139" t="str">
        <f t="shared" si="40"/>
        <v>D28</v>
      </c>
      <c r="E139" t="s">
        <v>545</v>
      </c>
    </row>
    <row r="140" spans="1:5" x14ac:dyDescent="0.25">
      <c r="B140">
        <f t="shared" si="44"/>
        <v>28</v>
      </c>
      <c r="C140" t="s">
        <v>415</v>
      </c>
      <c r="D140" t="str">
        <f t="shared" si="40"/>
        <v>E28</v>
      </c>
      <c r="E140" t="s">
        <v>546</v>
      </c>
    </row>
    <row r="141" spans="1:5" x14ac:dyDescent="0.25">
      <c r="A141" t="s">
        <v>48</v>
      </c>
      <c r="B141">
        <f t="shared" ref="B141" si="45">B140+1</f>
        <v>29</v>
      </c>
      <c r="C141" t="s">
        <v>413</v>
      </c>
      <c r="D141" t="str">
        <f t="shared" si="40"/>
        <v>A29</v>
      </c>
      <c r="E141" t="s">
        <v>547</v>
      </c>
    </row>
    <row r="142" spans="1:5" x14ac:dyDescent="0.25">
      <c r="A142" t="s">
        <v>148</v>
      </c>
      <c r="B142">
        <f t="shared" ref="B142:B145" si="46">B141</f>
        <v>29</v>
      </c>
      <c r="C142" t="s">
        <v>416</v>
      </c>
      <c r="D142" t="str">
        <f t="shared" si="40"/>
        <v>B29</v>
      </c>
      <c r="E142" t="s">
        <v>548</v>
      </c>
    </row>
    <row r="143" spans="1:5" x14ac:dyDescent="0.25">
      <c r="A143" s="1" t="s">
        <v>248</v>
      </c>
      <c r="B143">
        <f t="shared" si="46"/>
        <v>29</v>
      </c>
      <c r="C143" t="s">
        <v>417</v>
      </c>
      <c r="D143" t="str">
        <f t="shared" si="40"/>
        <v>C29</v>
      </c>
      <c r="E143" t="s">
        <v>549</v>
      </c>
    </row>
    <row r="144" spans="1:5" x14ac:dyDescent="0.25">
      <c r="A144" t="s">
        <v>330</v>
      </c>
      <c r="B144">
        <f t="shared" si="46"/>
        <v>29</v>
      </c>
      <c r="C144" t="s">
        <v>414</v>
      </c>
      <c r="D144" t="str">
        <f t="shared" si="40"/>
        <v>D29</v>
      </c>
      <c r="E144" t="s">
        <v>550</v>
      </c>
    </row>
    <row r="145" spans="1:5" x14ac:dyDescent="0.25">
      <c r="B145">
        <f t="shared" si="46"/>
        <v>29</v>
      </c>
      <c r="C145" t="s">
        <v>415</v>
      </c>
      <c r="D145" t="str">
        <f t="shared" si="40"/>
        <v>E29</v>
      </c>
      <c r="E145" t="s">
        <v>551</v>
      </c>
    </row>
    <row r="146" spans="1:5" x14ac:dyDescent="0.25">
      <c r="A146" t="s">
        <v>49</v>
      </c>
      <c r="B146">
        <f t="shared" ref="B146" si="47">B145+1</f>
        <v>30</v>
      </c>
      <c r="C146" t="s">
        <v>413</v>
      </c>
      <c r="D146" t="str">
        <f t="shared" si="40"/>
        <v>A30</v>
      </c>
      <c r="E146" t="s">
        <v>552</v>
      </c>
    </row>
    <row r="147" spans="1:5" x14ac:dyDescent="0.25">
      <c r="A147" t="s">
        <v>149</v>
      </c>
      <c r="B147">
        <f t="shared" ref="B147:B150" si="48">B146</f>
        <v>30</v>
      </c>
      <c r="C147" t="s">
        <v>416</v>
      </c>
      <c r="D147" t="str">
        <f t="shared" si="40"/>
        <v>B30</v>
      </c>
      <c r="E147" t="s">
        <v>553</v>
      </c>
    </row>
    <row r="148" spans="1:5" x14ac:dyDescent="0.25">
      <c r="A148" s="1" t="s">
        <v>249</v>
      </c>
      <c r="B148">
        <f t="shared" si="48"/>
        <v>30</v>
      </c>
      <c r="C148" t="s">
        <v>417</v>
      </c>
      <c r="D148" t="str">
        <f t="shared" si="40"/>
        <v>C30</v>
      </c>
      <c r="E148" t="s">
        <v>554</v>
      </c>
    </row>
    <row r="149" spans="1:5" x14ac:dyDescent="0.25">
      <c r="A149" t="s">
        <v>331</v>
      </c>
      <c r="B149">
        <f t="shared" si="48"/>
        <v>30</v>
      </c>
      <c r="C149" t="s">
        <v>414</v>
      </c>
      <c r="D149" t="str">
        <f t="shared" si="40"/>
        <v>D30</v>
      </c>
      <c r="E149" t="s">
        <v>555</v>
      </c>
    </row>
    <row r="150" spans="1:5" x14ac:dyDescent="0.25">
      <c r="B150">
        <f t="shared" si="48"/>
        <v>30</v>
      </c>
      <c r="C150" t="s">
        <v>415</v>
      </c>
      <c r="D150" t="str">
        <f t="shared" si="40"/>
        <v>E30</v>
      </c>
      <c r="E150" t="s">
        <v>556</v>
      </c>
    </row>
    <row r="151" spans="1:5" x14ac:dyDescent="0.25">
      <c r="A151" t="s">
        <v>50</v>
      </c>
      <c r="B151">
        <f t="shared" ref="B151" si="49">B150+1</f>
        <v>31</v>
      </c>
      <c r="C151" t="s">
        <v>413</v>
      </c>
      <c r="D151" t="str">
        <f t="shared" si="40"/>
        <v>A31</v>
      </c>
      <c r="E151" t="s">
        <v>557</v>
      </c>
    </row>
    <row r="152" spans="1:5" x14ac:dyDescent="0.25">
      <c r="A152" t="s">
        <v>150</v>
      </c>
      <c r="B152">
        <f t="shared" ref="B152:B155" si="50">B151</f>
        <v>31</v>
      </c>
      <c r="C152" t="s">
        <v>416</v>
      </c>
      <c r="D152" t="str">
        <f t="shared" si="40"/>
        <v>B31</v>
      </c>
      <c r="E152" t="s">
        <v>558</v>
      </c>
    </row>
    <row r="153" spans="1:5" x14ac:dyDescent="0.25">
      <c r="A153" s="1" t="s">
        <v>250</v>
      </c>
      <c r="B153">
        <f t="shared" si="50"/>
        <v>31</v>
      </c>
      <c r="C153" t="s">
        <v>417</v>
      </c>
      <c r="D153" t="str">
        <f t="shared" si="40"/>
        <v>C31</v>
      </c>
      <c r="E153" t="s">
        <v>559</v>
      </c>
    </row>
    <row r="154" spans="1:5" x14ac:dyDescent="0.25">
      <c r="A154" t="s">
        <v>332</v>
      </c>
      <c r="B154">
        <f t="shared" si="50"/>
        <v>31</v>
      </c>
      <c r="C154" t="s">
        <v>414</v>
      </c>
      <c r="D154" t="str">
        <f t="shared" si="40"/>
        <v>D31</v>
      </c>
      <c r="E154" t="s">
        <v>560</v>
      </c>
    </row>
    <row r="155" spans="1:5" x14ac:dyDescent="0.25">
      <c r="B155">
        <f t="shared" si="50"/>
        <v>31</v>
      </c>
      <c r="C155" t="s">
        <v>415</v>
      </c>
      <c r="D155" t="str">
        <f t="shared" si="40"/>
        <v>E31</v>
      </c>
      <c r="E155" t="s">
        <v>561</v>
      </c>
    </row>
    <row r="156" spans="1:5" x14ac:dyDescent="0.25">
      <c r="A156" t="s">
        <v>51</v>
      </c>
      <c r="B156">
        <f t="shared" ref="B156" si="51">B155+1</f>
        <v>32</v>
      </c>
      <c r="C156" t="s">
        <v>413</v>
      </c>
      <c r="D156" t="str">
        <f t="shared" si="40"/>
        <v>A32</v>
      </c>
      <c r="E156" t="s">
        <v>562</v>
      </c>
    </row>
    <row r="157" spans="1:5" x14ac:dyDescent="0.25">
      <c r="A157" t="s">
        <v>151</v>
      </c>
      <c r="B157">
        <f t="shared" ref="B157:B160" si="52">B156</f>
        <v>32</v>
      </c>
      <c r="C157" t="s">
        <v>416</v>
      </c>
      <c r="D157" t="str">
        <f t="shared" si="40"/>
        <v>B32</v>
      </c>
      <c r="E157" t="s">
        <v>563</v>
      </c>
    </row>
    <row r="158" spans="1:5" x14ac:dyDescent="0.25">
      <c r="A158" s="1" t="s">
        <v>251</v>
      </c>
      <c r="B158">
        <f t="shared" si="52"/>
        <v>32</v>
      </c>
      <c r="C158" t="s">
        <v>417</v>
      </c>
      <c r="D158" t="str">
        <f t="shared" si="40"/>
        <v>C32</v>
      </c>
      <c r="E158" t="s">
        <v>564</v>
      </c>
    </row>
    <row r="159" spans="1:5" x14ac:dyDescent="0.25">
      <c r="A159" t="s">
        <v>333</v>
      </c>
      <c r="B159">
        <f t="shared" si="52"/>
        <v>32</v>
      </c>
      <c r="C159" t="s">
        <v>414</v>
      </c>
      <c r="D159" t="str">
        <f t="shared" si="40"/>
        <v>D32</v>
      </c>
      <c r="E159" t="s">
        <v>565</v>
      </c>
    </row>
    <row r="160" spans="1:5" x14ac:dyDescent="0.25">
      <c r="B160">
        <f t="shared" si="52"/>
        <v>32</v>
      </c>
      <c r="C160" t="s">
        <v>415</v>
      </c>
      <c r="D160" t="str">
        <f t="shared" si="40"/>
        <v>E32</v>
      </c>
      <c r="E160" t="s">
        <v>566</v>
      </c>
    </row>
    <row r="161" spans="1:5" x14ac:dyDescent="0.25">
      <c r="A161" t="s">
        <v>52</v>
      </c>
      <c r="B161">
        <f t="shared" ref="B161" si="53">B160+1</f>
        <v>33</v>
      </c>
      <c r="C161" t="s">
        <v>413</v>
      </c>
      <c r="D161" t="str">
        <f t="shared" si="40"/>
        <v>A33</v>
      </c>
      <c r="E161" t="s">
        <v>567</v>
      </c>
    </row>
    <row r="162" spans="1:5" x14ac:dyDescent="0.25">
      <c r="A162" t="s">
        <v>152</v>
      </c>
      <c r="B162">
        <f t="shared" ref="B162:B165" si="54">B161</f>
        <v>33</v>
      </c>
      <c r="C162" t="s">
        <v>416</v>
      </c>
      <c r="D162" t="str">
        <f t="shared" si="40"/>
        <v>B33</v>
      </c>
      <c r="E162" t="s">
        <v>568</v>
      </c>
    </row>
    <row r="163" spans="1:5" x14ac:dyDescent="0.25">
      <c r="A163" s="1" t="s">
        <v>252</v>
      </c>
      <c r="B163">
        <f t="shared" si="54"/>
        <v>33</v>
      </c>
      <c r="C163" t="s">
        <v>417</v>
      </c>
      <c r="D163" t="str">
        <f t="shared" si="40"/>
        <v>C33</v>
      </c>
      <c r="E163" t="s">
        <v>569</v>
      </c>
    </row>
    <row r="164" spans="1:5" x14ac:dyDescent="0.25">
      <c r="A164" t="s">
        <v>334</v>
      </c>
      <c r="B164">
        <f t="shared" si="54"/>
        <v>33</v>
      </c>
      <c r="C164" t="s">
        <v>414</v>
      </c>
      <c r="D164" t="str">
        <f t="shared" si="40"/>
        <v>D33</v>
      </c>
      <c r="E164" t="s">
        <v>570</v>
      </c>
    </row>
    <row r="165" spans="1:5" x14ac:dyDescent="0.25">
      <c r="B165">
        <f t="shared" si="54"/>
        <v>33</v>
      </c>
      <c r="C165" t="s">
        <v>415</v>
      </c>
      <c r="D165" t="str">
        <f t="shared" si="40"/>
        <v>E33</v>
      </c>
      <c r="E165" t="s">
        <v>571</v>
      </c>
    </row>
    <row r="166" spans="1:5" x14ac:dyDescent="0.25">
      <c r="A166" t="s">
        <v>53</v>
      </c>
      <c r="B166">
        <f t="shared" ref="B166" si="55">B165+1</f>
        <v>34</v>
      </c>
      <c r="C166" t="s">
        <v>413</v>
      </c>
      <c r="D166" t="str">
        <f t="shared" si="40"/>
        <v>A34</v>
      </c>
      <c r="E166" t="s">
        <v>572</v>
      </c>
    </row>
    <row r="167" spans="1:5" x14ac:dyDescent="0.25">
      <c r="A167" t="s">
        <v>153</v>
      </c>
      <c r="B167">
        <f t="shared" ref="B167:B170" si="56">B166</f>
        <v>34</v>
      </c>
      <c r="C167" t="s">
        <v>416</v>
      </c>
      <c r="D167" t="str">
        <f t="shared" si="40"/>
        <v>B34</v>
      </c>
      <c r="E167" t="s">
        <v>573</v>
      </c>
    </row>
    <row r="168" spans="1:5" x14ac:dyDescent="0.25">
      <c r="A168" s="1" t="s">
        <v>253</v>
      </c>
      <c r="B168">
        <f t="shared" si="56"/>
        <v>34</v>
      </c>
      <c r="C168" t="s">
        <v>417</v>
      </c>
      <c r="D168" t="str">
        <f t="shared" si="40"/>
        <v>C34</v>
      </c>
      <c r="E168" t="s">
        <v>574</v>
      </c>
    </row>
    <row r="169" spans="1:5" x14ac:dyDescent="0.25">
      <c r="A169" t="s">
        <v>335</v>
      </c>
      <c r="B169">
        <f t="shared" si="56"/>
        <v>34</v>
      </c>
      <c r="C169" t="s">
        <v>414</v>
      </c>
      <c r="D169" t="str">
        <f t="shared" si="40"/>
        <v>D34</v>
      </c>
      <c r="E169" t="s">
        <v>575</v>
      </c>
    </row>
    <row r="170" spans="1:5" x14ac:dyDescent="0.25">
      <c r="B170">
        <f t="shared" si="56"/>
        <v>34</v>
      </c>
      <c r="C170" t="s">
        <v>415</v>
      </c>
      <c r="D170" t="str">
        <f t="shared" si="40"/>
        <v>E34</v>
      </c>
      <c r="E170" t="s">
        <v>576</v>
      </c>
    </row>
    <row r="171" spans="1:5" x14ac:dyDescent="0.25">
      <c r="A171" t="s">
        <v>54</v>
      </c>
      <c r="B171">
        <f t="shared" ref="B171" si="57">B170+1</f>
        <v>35</v>
      </c>
      <c r="C171" t="s">
        <v>413</v>
      </c>
      <c r="D171" t="str">
        <f t="shared" si="40"/>
        <v>A35</v>
      </c>
      <c r="E171" t="s">
        <v>577</v>
      </c>
    </row>
    <row r="172" spans="1:5" x14ac:dyDescent="0.25">
      <c r="A172" t="s">
        <v>154</v>
      </c>
      <c r="B172">
        <f t="shared" ref="B172:B175" si="58">B171</f>
        <v>35</v>
      </c>
      <c r="C172" t="s">
        <v>416</v>
      </c>
      <c r="D172" t="str">
        <f t="shared" si="40"/>
        <v>B35</v>
      </c>
      <c r="E172" t="s">
        <v>578</v>
      </c>
    </row>
    <row r="173" spans="1:5" x14ac:dyDescent="0.25">
      <c r="A173" s="1" t="s">
        <v>254</v>
      </c>
      <c r="B173">
        <f t="shared" si="58"/>
        <v>35</v>
      </c>
      <c r="C173" t="s">
        <v>417</v>
      </c>
      <c r="D173" t="str">
        <f t="shared" si="40"/>
        <v>C35</v>
      </c>
      <c r="E173" t="s">
        <v>579</v>
      </c>
    </row>
    <row r="174" spans="1:5" x14ac:dyDescent="0.25">
      <c r="A174" t="s">
        <v>336</v>
      </c>
      <c r="B174">
        <f t="shared" si="58"/>
        <v>35</v>
      </c>
      <c r="C174" t="s">
        <v>414</v>
      </c>
      <c r="D174" t="str">
        <f t="shared" si="40"/>
        <v>D35</v>
      </c>
      <c r="E174" t="s">
        <v>580</v>
      </c>
    </row>
    <row r="175" spans="1:5" x14ac:dyDescent="0.25">
      <c r="B175">
        <f t="shared" si="58"/>
        <v>35</v>
      </c>
      <c r="C175" t="s">
        <v>415</v>
      </c>
      <c r="D175" t="str">
        <f t="shared" si="40"/>
        <v>E35</v>
      </c>
      <c r="E175" t="s">
        <v>581</v>
      </c>
    </row>
    <row r="176" spans="1:5" x14ac:dyDescent="0.25">
      <c r="A176" t="s">
        <v>55</v>
      </c>
      <c r="B176">
        <f t="shared" ref="B176" si="59">B175+1</f>
        <v>36</v>
      </c>
      <c r="C176" t="s">
        <v>413</v>
      </c>
      <c r="D176" t="str">
        <f t="shared" si="40"/>
        <v>A36</v>
      </c>
      <c r="E176" t="s">
        <v>582</v>
      </c>
    </row>
    <row r="177" spans="1:5" x14ac:dyDescent="0.25">
      <c r="A177" t="s">
        <v>155</v>
      </c>
      <c r="B177">
        <f t="shared" ref="B177:B180" si="60">B176</f>
        <v>36</v>
      </c>
      <c r="C177" t="s">
        <v>416</v>
      </c>
      <c r="D177" t="str">
        <f t="shared" si="40"/>
        <v>B36</v>
      </c>
      <c r="E177" t="s">
        <v>583</v>
      </c>
    </row>
    <row r="178" spans="1:5" x14ac:dyDescent="0.25">
      <c r="A178" s="1" t="s">
        <v>223</v>
      </c>
      <c r="B178">
        <f t="shared" si="60"/>
        <v>36</v>
      </c>
      <c r="C178" t="s">
        <v>417</v>
      </c>
      <c r="D178" t="str">
        <f t="shared" si="40"/>
        <v>C36</v>
      </c>
      <c r="E178" t="s">
        <v>584</v>
      </c>
    </row>
    <row r="179" spans="1:5" x14ac:dyDescent="0.25">
      <c r="A179" t="s">
        <v>337</v>
      </c>
      <c r="B179">
        <f t="shared" si="60"/>
        <v>36</v>
      </c>
      <c r="C179" t="s">
        <v>414</v>
      </c>
      <c r="D179" t="str">
        <f t="shared" si="40"/>
        <v>D36</v>
      </c>
      <c r="E179" t="s">
        <v>585</v>
      </c>
    </row>
    <row r="180" spans="1:5" x14ac:dyDescent="0.25">
      <c r="B180">
        <f t="shared" si="60"/>
        <v>36</v>
      </c>
      <c r="C180" t="s">
        <v>415</v>
      </c>
      <c r="D180" t="str">
        <f t="shared" si="40"/>
        <v>E36</v>
      </c>
      <c r="E180" t="s">
        <v>586</v>
      </c>
    </row>
    <row r="181" spans="1:5" x14ac:dyDescent="0.25">
      <c r="A181" t="s">
        <v>56</v>
      </c>
      <c r="B181">
        <f t="shared" ref="B181" si="61">B180+1</f>
        <v>37</v>
      </c>
      <c r="C181" t="s">
        <v>413</v>
      </c>
      <c r="D181" t="str">
        <f t="shared" si="40"/>
        <v>A37</v>
      </c>
      <c r="E181" t="s">
        <v>587</v>
      </c>
    </row>
    <row r="182" spans="1:5" x14ac:dyDescent="0.25">
      <c r="A182" t="s">
        <v>156</v>
      </c>
      <c r="B182">
        <f t="shared" ref="B182:B185" si="62">B181</f>
        <v>37</v>
      </c>
      <c r="C182" t="s">
        <v>416</v>
      </c>
      <c r="D182" t="str">
        <f t="shared" si="40"/>
        <v>B37</v>
      </c>
      <c r="E182" t="s">
        <v>588</v>
      </c>
    </row>
    <row r="183" spans="1:5" x14ac:dyDescent="0.25">
      <c r="A183" s="1" t="s">
        <v>255</v>
      </c>
      <c r="B183">
        <f t="shared" si="62"/>
        <v>37</v>
      </c>
      <c r="C183" t="s">
        <v>417</v>
      </c>
      <c r="D183" t="str">
        <f t="shared" si="40"/>
        <v>C37</v>
      </c>
      <c r="E183" t="s">
        <v>589</v>
      </c>
    </row>
    <row r="184" spans="1:5" x14ac:dyDescent="0.25">
      <c r="A184" t="s">
        <v>338</v>
      </c>
      <c r="B184">
        <f t="shared" si="62"/>
        <v>37</v>
      </c>
      <c r="C184" t="s">
        <v>414</v>
      </c>
      <c r="D184" t="str">
        <f t="shared" si="40"/>
        <v>D37</v>
      </c>
      <c r="E184" t="s">
        <v>590</v>
      </c>
    </row>
    <row r="185" spans="1:5" x14ac:dyDescent="0.25">
      <c r="B185">
        <f t="shared" si="62"/>
        <v>37</v>
      </c>
      <c r="C185" t="s">
        <v>415</v>
      </c>
      <c r="D185" t="str">
        <f t="shared" si="40"/>
        <v>E37</v>
      </c>
      <c r="E185" t="s">
        <v>591</v>
      </c>
    </row>
    <row r="186" spans="1:5" x14ac:dyDescent="0.25">
      <c r="A186" t="s">
        <v>57</v>
      </c>
      <c r="B186">
        <f t="shared" ref="B186" si="63">B185+1</f>
        <v>38</v>
      </c>
      <c r="C186" t="s">
        <v>413</v>
      </c>
      <c r="D186" t="str">
        <f t="shared" si="40"/>
        <v>A38</v>
      </c>
      <c r="E186" t="s">
        <v>592</v>
      </c>
    </row>
    <row r="187" spans="1:5" x14ac:dyDescent="0.25">
      <c r="A187" t="s">
        <v>157</v>
      </c>
      <c r="B187">
        <f t="shared" ref="B187:B190" si="64">B186</f>
        <v>38</v>
      </c>
      <c r="C187" t="s">
        <v>416</v>
      </c>
      <c r="D187" t="str">
        <f t="shared" si="40"/>
        <v>B38</v>
      </c>
      <c r="E187" t="s">
        <v>593</v>
      </c>
    </row>
    <row r="188" spans="1:5" x14ac:dyDescent="0.25">
      <c r="A188" s="1" t="s">
        <v>256</v>
      </c>
      <c r="B188">
        <f t="shared" si="64"/>
        <v>38</v>
      </c>
      <c r="C188" t="s">
        <v>417</v>
      </c>
      <c r="D188" t="str">
        <f t="shared" si="40"/>
        <v>C38</v>
      </c>
      <c r="E188" t="s">
        <v>594</v>
      </c>
    </row>
    <row r="189" spans="1:5" x14ac:dyDescent="0.25">
      <c r="A189" t="s">
        <v>339</v>
      </c>
      <c r="B189">
        <f t="shared" si="64"/>
        <v>38</v>
      </c>
      <c r="C189" t="s">
        <v>414</v>
      </c>
      <c r="D189" t="str">
        <f t="shared" si="40"/>
        <v>D38</v>
      </c>
      <c r="E189" t="s">
        <v>595</v>
      </c>
    </row>
    <row r="190" spans="1:5" x14ac:dyDescent="0.25">
      <c r="B190">
        <f t="shared" si="64"/>
        <v>38</v>
      </c>
      <c r="C190" t="s">
        <v>415</v>
      </c>
      <c r="D190" t="str">
        <f t="shared" si="40"/>
        <v>E38</v>
      </c>
      <c r="E190" t="s">
        <v>596</v>
      </c>
    </row>
    <row r="191" spans="1:5" x14ac:dyDescent="0.25">
      <c r="A191" t="s">
        <v>58</v>
      </c>
      <c r="B191">
        <f t="shared" ref="B191" si="65">B190+1</f>
        <v>39</v>
      </c>
      <c r="C191" t="s">
        <v>413</v>
      </c>
      <c r="D191" t="str">
        <f t="shared" si="40"/>
        <v>A39</v>
      </c>
      <c r="E191" t="s">
        <v>597</v>
      </c>
    </row>
    <row r="192" spans="1:5" x14ac:dyDescent="0.25">
      <c r="A192" t="s">
        <v>158</v>
      </c>
      <c r="B192">
        <f t="shared" ref="B192:B195" si="66">B191</f>
        <v>39</v>
      </c>
      <c r="C192" t="s">
        <v>416</v>
      </c>
      <c r="D192" t="str">
        <f t="shared" si="40"/>
        <v>B39</v>
      </c>
      <c r="E192" t="s">
        <v>598</v>
      </c>
    </row>
    <row r="193" spans="1:5" x14ac:dyDescent="0.25">
      <c r="A193" s="1" t="s">
        <v>257</v>
      </c>
      <c r="B193">
        <f t="shared" si="66"/>
        <v>39</v>
      </c>
      <c r="C193" t="s">
        <v>417</v>
      </c>
      <c r="D193" t="str">
        <f t="shared" si="40"/>
        <v>C39</v>
      </c>
      <c r="E193" t="s">
        <v>599</v>
      </c>
    </row>
    <row r="194" spans="1:5" x14ac:dyDescent="0.25">
      <c r="A194" t="s">
        <v>340</v>
      </c>
      <c r="B194">
        <f t="shared" si="66"/>
        <v>39</v>
      </c>
      <c r="C194" t="s">
        <v>414</v>
      </c>
      <c r="D194" t="str">
        <f t="shared" ref="D194:D257" si="67">C194&amp;B194</f>
        <v>D39</v>
      </c>
      <c r="E194" t="s">
        <v>600</v>
      </c>
    </row>
    <row r="195" spans="1:5" x14ac:dyDescent="0.25">
      <c r="B195">
        <f t="shared" si="66"/>
        <v>39</v>
      </c>
      <c r="C195" t="s">
        <v>415</v>
      </c>
      <c r="D195" t="str">
        <f t="shared" si="67"/>
        <v>E39</v>
      </c>
      <c r="E195" t="s">
        <v>601</v>
      </c>
    </row>
    <row r="196" spans="1:5" x14ac:dyDescent="0.25">
      <c r="A196" t="s">
        <v>59</v>
      </c>
      <c r="B196">
        <f t="shared" ref="B196" si="68">B195+1</f>
        <v>40</v>
      </c>
      <c r="C196" t="s">
        <v>413</v>
      </c>
      <c r="D196" t="str">
        <f t="shared" si="67"/>
        <v>A40</v>
      </c>
      <c r="E196" t="s">
        <v>602</v>
      </c>
    </row>
    <row r="197" spans="1:5" x14ac:dyDescent="0.25">
      <c r="A197" t="s">
        <v>159</v>
      </c>
      <c r="B197">
        <f t="shared" ref="B197:B200" si="69">B196</f>
        <v>40</v>
      </c>
      <c r="C197" t="s">
        <v>416</v>
      </c>
      <c r="D197" t="str">
        <f t="shared" si="67"/>
        <v>B40</v>
      </c>
      <c r="E197" t="s">
        <v>603</v>
      </c>
    </row>
    <row r="198" spans="1:5" x14ac:dyDescent="0.25">
      <c r="A198" s="1" t="s">
        <v>258</v>
      </c>
      <c r="B198">
        <f t="shared" si="69"/>
        <v>40</v>
      </c>
      <c r="C198" t="s">
        <v>417</v>
      </c>
      <c r="D198" t="str">
        <f t="shared" si="67"/>
        <v>C40</v>
      </c>
      <c r="E198" t="s">
        <v>604</v>
      </c>
    </row>
    <row r="199" spans="1:5" x14ac:dyDescent="0.25">
      <c r="A199" t="s">
        <v>341</v>
      </c>
      <c r="B199">
        <f t="shared" si="69"/>
        <v>40</v>
      </c>
      <c r="C199" t="s">
        <v>414</v>
      </c>
      <c r="D199" t="str">
        <f t="shared" si="67"/>
        <v>D40</v>
      </c>
      <c r="E199" t="s">
        <v>605</v>
      </c>
    </row>
    <row r="200" spans="1:5" x14ac:dyDescent="0.25">
      <c r="B200">
        <f t="shared" si="69"/>
        <v>40</v>
      </c>
      <c r="C200" t="s">
        <v>415</v>
      </c>
      <c r="D200" t="str">
        <f t="shared" si="67"/>
        <v>E40</v>
      </c>
      <c r="E200" t="s">
        <v>606</v>
      </c>
    </row>
    <row r="201" spans="1:5" x14ac:dyDescent="0.25">
      <c r="A201" t="s">
        <v>60</v>
      </c>
      <c r="B201">
        <f t="shared" ref="B201" si="70">B200+1</f>
        <v>41</v>
      </c>
      <c r="C201" t="s">
        <v>413</v>
      </c>
      <c r="D201" t="str">
        <f t="shared" si="67"/>
        <v>A41</v>
      </c>
      <c r="E201" t="s">
        <v>607</v>
      </c>
    </row>
    <row r="202" spans="1:5" x14ac:dyDescent="0.25">
      <c r="A202" t="s">
        <v>160</v>
      </c>
      <c r="B202">
        <f t="shared" ref="B202:B205" si="71">B201</f>
        <v>41</v>
      </c>
      <c r="C202" t="s">
        <v>416</v>
      </c>
      <c r="D202" t="str">
        <f t="shared" si="67"/>
        <v>B41</v>
      </c>
      <c r="E202" t="s">
        <v>608</v>
      </c>
    </row>
    <row r="203" spans="1:5" x14ac:dyDescent="0.25">
      <c r="A203" s="1" t="s">
        <v>259</v>
      </c>
      <c r="B203">
        <f t="shared" si="71"/>
        <v>41</v>
      </c>
      <c r="C203" t="s">
        <v>417</v>
      </c>
      <c r="D203" t="str">
        <f t="shared" si="67"/>
        <v>C41</v>
      </c>
      <c r="E203" t="s">
        <v>609</v>
      </c>
    </row>
    <row r="204" spans="1:5" x14ac:dyDescent="0.25">
      <c r="A204" t="s">
        <v>342</v>
      </c>
      <c r="B204">
        <f t="shared" si="71"/>
        <v>41</v>
      </c>
      <c r="C204" t="s">
        <v>414</v>
      </c>
      <c r="D204" t="str">
        <f t="shared" si="67"/>
        <v>D41</v>
      </c>
      <c r="E204" t="s">
        <v>610</v>
      </c>
    </row>
    <row r="205" spans="1:5" x14ac:dyDescent="0.25">
      <c r="B205">
        <f t="shared" si="71"/>
        <v>41</v>
      </c>
      <c r="C205" t="s">
        <v>415</v>
      </c>
      <c r="D205" t="str">
        <f t="shared" si="67"/>
        <v>E41</v>
      </c>
      <c r="E205" t="s">
        <v>611</v>
      </c>
    </row>
    <row r="206" spans="1:5" x14ac:dyDescent="0.25">
      <c r="A206" t="s">
        <v>61</v>
      </c>
      <c r="B206">
        <f t="shared" ref="B206" si="72">B205+1</f>
        <v>42</v>
      </c>
      <c r="C206" t="s">
        <v>413</v>
      </c>
      <c r="D206" t="str">
        <f t="shared" si="67"/>
        <v>A42</v>
      </c>
      <c r="E206" t="s">
        <v>612</v>
      </c>
    </row>
    <row r="207" spans="1:5" x14ac:dyDescent="0.25">
      <c r="A207" t="s">
        <v>161</v>
      </c>
      <c r="B207">
        <f t="shared" ref="B207:B210" si="73">B206</f>
        <v>42</v>
      </c>
      <c r="C207" t="s">
        <v>416</v>
      </c>
      <c r="D207" t="str">
        <f t="shared" si="67"/>
        <v>B42</v>
      </c>
      <c r="E207" t="s">
        <v>613</v>
      </c>
    </row>
    <row r="208" spans="1:5" x14ac:dyDescent="0.25">
      <c r="A208" s="1" t="s">
        <v>226</v>
      </c>
      <c r="B208">
        <f t="shared" si="73"/>
        <v>42</v>
      </c>
      <c r="C208" t="s">
        <v>417</v>
      </c>
      <c r="D208" t="str">
        <f t="shared" si="67"/>
        <v>C42</v>
      </c>
      <c r="E208" t="s">
        <v>614</v>
      </c>
    </row>
    <row r="209" spans="1:5" x14ac:dyDescent="0.25">
      <c r="A209" t="s">
        <v>343</v>
      </c>
      <c r="B209">
        <f t="shared" si="73"/>
        <v>42</v>
      </c>
      <c r="C209" t="s">
        <v>414</v>
      </c>
      <c r="D209" t="str">
        <f t="shared" si="67"/>
        <v>D42</v>
      </c>
      <c r="E209" t="s">
        <v>615</v>
      </c>
    </row>
    <row r="210" spans="1:5" x14ac:dyDescent="0.25">
      <c r="B210">
        <f t="shared" si="73"/>
        <v>42</v>
      </c>
      <c r="C210" t="s">
        <v>415</v>
      </c>
      <c r="D210" t="str">
        <f t="shared" si="67"/>
        <v>E42</v>
      </c>
      <c r="E210" t="s">
        <v>616</v>
      </c>
    </row>
    <row r="211" spans="1:5" x14ac:dyDescent="0.25">
      <c r="A211" t="s">
        <v>62</v>
      </c>
      <c r="B211">
        <f t="shared" ref="B211" si="74">B210+1</f>
        <v>43</v>
      </c>
      <c r="C211" t="s">
        <v>413</v>
      </c>
      <c r="D211" t="str">
        <f t="shared" si="67"/>
        <v>A43</v>
      </c>
      <c r="E211" t="s">
        <v>617</v>
      </c>
    </row>
    <row r="212" spans="1:5" x14ac:dyDescent="0.25">
      <c r="A212" t="s">
        <v>162</v>
      </c>
      <c r="B212">
        <f t="shared" ref="B212:B215" si="75">B211</f>
        <v>43</v>
      </c>
      <c r="C212" t="s">
        <v>416</v>
      </c>
      <c r="D212" t="str">
        <f t="shared" si="67"/>
        <v>B43</v>
      </c>
      <c r="E212" t="s">
        <v>618</v>
      </c>
    </row>
    <row r="213" spans="1:5" x14ac:dyDescent="0.25">
      <c r="A213" s="1" t="s">
        <v>260</v>
      </c>
      <c r="B213">
        <f t="shared" si="75"/>
        <v>43</v>
      </c>
      <c r="C213" t="s">
        <v>417</v>
      </c>
      <c r="D213" t="str">
        <f t="shared" si="67"/>
        <v>C43</v>
      </c>
      <c r="E213" t="s">
        <v>619</v>
      </c>
    </row>
    <row r="214" spans="1:5" x14ac:dyDescent="0.25">
      <c r="A214" t="s">
        <v>344</v>
      </c>
      <c r="B214">
        <f t="shared" si="75"/>
        <v>43</v>
      </c>
      <c r="C214" t="s">
        <v>414</v>
      </c>
      <c r="D214" t="str">
        <f t="shared" si="67"/>
        <v>D43</v>
      </c>
      <c r="E214" t="s">
        <v>620</v>
      </c>
    </row>
    <row r="215" spans="1:5" x14ac:dyDescent="0.25">
      <c r="B215">
        <f t="shared" si="75"/>
        <v>43</v>
      </c>
      <c r="C215" t="s">
        <v>415</v>
      </c>
      <c r="D215" t="str">
        <f t="shared" si="67"/>
        <v>E43</v>
      </c>
      <c r="E215" t="s">
        <v>621</v>
      </c>
    </row>
    <row r="216" spans="1:5" x14ac:dyDescent="0.25">
      <c r="A216" t="s">
        <v>63</v>
      </c>
      <c r="B216">
        <f t="shared" ref="B216" si="76">B215+1</f>
        <v>44</v>
      </c>
      <c r="C216" t="s">
        <v>413</v>
      </c>
      <c r="D216" t="str">
        <f t="shared" si="67"/>
        <v>A44</v>
      </c>
      <c r="E216" t="s">
        <v>622</v>
      </c>
    </row>
    <row r="217" spans="1:5" x14ac:dyDescent="0.25">
      <c r="A217" t="s">
        <v>163</v>
      </c>
      <c r="B217">
        <f t="shared" ref="B217:B220" si="77">B216</f>
        <v>44</v>
      </c>
      <c r="C217" t="s">
        <v>416</v>
      </c>
      <c r="D217" t="str">
        <f t="shared" si="67"/>
        <v>B44</v>
      </c>
      <c r="E217" t="s">
        <v>623</v>
      </c>
    </row>
    <row r="218" spans="1:5" x14ac:dyDescent="0.25">
      <c r="A218" s="1" t="s">
        <v>261</v>
      </c>
      <c r="B218">
        <f t="shared" si="77"/>
        <v>44</v>
      </c>
      <c r="C218" t="s">
        <v>417</v>
      </c>
      <c r="D218" t="str">
        <f t="shared" si="67"/>
        <v>C44</v>
      </c>
      <c r="E218" t="s">
        <v>624</v>
      </c>
    </row>
    <row r="219" spans="1:5" x14ac:dyDescent="0.25">
      <c r="A219" t="s">
        <v>345</v>
      </c>
      <c r="B219">
        <f t="shared" si="77"/>
        <v>44</v>
      </c>
      <c r="C219" t="s">
        <v>414</v>
      </c>
      <c r="D219" t="str">
        <f t="shared" si="67"/>
        <v>D44</v>
      </c>
      <c r="E219" t="s">
        <v>625</v>
      </c>
    </row>
    <row r="220" spans="1:5" x14ac:dyDescent="0.25">
      <c r="B220">
        <f t="shared" si="77"/>
        <v>44</v>
      </c>
      <c r="C220" t="s">
        <v>415</v>
      </c>
      <c r="D220" t="str">
        <f t="shared" si="67"/>
        <v>E44</v>
      </c>
      <c r="E220" t="s">
        <v>626</v>
      </c>
    </row>
    <row r="221" spans="1:5" x14ac:dyDescent="0.25">
      <c r="A221" t="s">
        <v>64</v>
      </c>
      <c r="B221">
        <f t="shared" ref="B221" si="78">B220+1</f>
        <v>45</v>
      </c>
      <c r="C221" t="s">
        <v>413</v>
      </c>
      <c r="D221" t="str">
        <f t="shared" si="67"/>
        <v>A45</v>
      </c>
      <c r="E221" t="s">
        <v>627</v>
      </c>
    </row>
    <row r="222" spans="1:5" x14ac:dyDescent="0.25">
      <c r="A222" t="s">
        <v>164</v>
      </c>
      <c r="B222">
        <f t="shared" ref="B222:B225" si="79">B221</f>
        <v>45</v>
      </c>
      <c r="C222" t="s">
        <v>416</v>
      </c>
      <c r="D222" t="str">
        <f t="shared" si="67"/>
        <v>B45</v>
      </c>
      <c r="E222" t="s">
        <v>628</v>
      </c>
    </row>
    <row r="223" spans="1:5" x14ac:dyDescent="0.25">
      <c r="A223" s="1" t="s">
        <v>262</v>
      </c>
      <c r="B223">
        <f t="shared" si="79"/>
        <v>45</v>
      </c>
      <c r="C223" t="s">
        <v>417</v>
      </c>
      <c r="D223" t="str">
        <f t="shared" si="67"/>
        <v>C45</v>
      </c>
      <c r="E223" t="s">
        <v>629</v>
      </c>
    </row>
    <row r="224" spans="1:5" x14ac:dyDescent="0.25">
      <c r="A224" t="s">
        <v>346</v>
      </c>
      <c r="B224">
        <f t="shared" si="79"/>
        <v>45</v>
      </c>
      <c r="C224" t="s">
        <v>414</v>
      </c>
      <c r="D224" t="str">
        <f t="shared" si="67"/>
        <v>D45</v>
      </c>
      <c r="E224" t="s">
        <v>630</v>
      </c>
    </row>
    <row r="225" spans="1:5" x14ac:dyDescent="0.25">
      <c r="B225">
        <f t="shared" si="79"/>
        <v>45</v>
      </c>
      <c r="C225" t="s">
        <v>415</v>
      </c>
      <c r="D225" t="str">
        <f t="shared" si="67"/>
        <v>E45</v>
      </c>
      <c r="E225" t="s">
        <v>631</v>
      </c>
    </row>
    <row r="226" spans="1:5" x14ac:dyDescent="0.25">
      <c r="A226" t="s">
        <v>65</v>
      </c>
      <c r="B226">
        <f t="shared" ref="B226" si="80">B225+1</f>
        <v>46</v>
      </c>
      <c r="C226" t="s">
        <v>413</v>
      </c>
      <c r="D226" t="str">
        <f t="shared" si="67"/>
        <v>A46</v>
      </c>
      <c r="E226" t="s">
        <v>632</v>
      </c>
    </row>
    <row r="227" spans="1:5" x14ac:dyDescent="0.25">
      <c r="A227" t="s">
        <v>165</v>
      </c>
      <c r="B227">
        <f t="shared" ref="B227:B230" si="81">B226</f>
        <v>46</v>
      </c>
      <c r="C227" t="s">
        <v>416</v>
      </c>
      <c r="D227" t="str">
        <f t="shared" si="67"/>
        <v>B46</v>
      </c>
      <c r="E227" t="s">
        <v>633</v>
      </c>
    </row>
    <row r="228" spans="1:5" x14ac:dyDescent="0.25">
      <c r="A228" s="1" t="s">
        <v>263</v>
      </c>
      <c r="B228">
        <f t="shared" si="81"/>
        <v>46</v>
      </c>
      <c r="C228" t="s">
        <v>417</v>
      </c>
      <c r="D228" t="str">
        <f t="shared" si="67"/>
        <v>C46</v>
      </c>
      <c r="E228" t="s">
        <v>634</v>
      </c>
    </row>
    <row r="229" spans="1:5" x14ac:dyDescent="0.25">
      <c r="A229" t="s">
        <v>347</v>
      </c>
      <c r="B229">
        <f t="shared" si="81"/>
        <v>46</v>
      </c>
      <c r="C229" t="s">
        <v>414</v>
      </c>
      <c r="D229" t="str">
        <f t="shared" si="67"/>
        <v>D46</v>
      </c>
      <c r="E229" t="s">
        <v>635</v>
      </c>
    </row>
    <row r="230" spans="1:5" x14ac:dyDescent="0.25">
      <c r="B230">
        <f t="shared" si="81"/>
        <v>46</v>
      </c>
      <c r="C230" t="s">
        <v>415</v>
      </c>
      <c r="D230" t="str">
        <f t="shared" si="67"/>
        <v>E46</v>
      </c>
      <c r="E230" t="s">
        <v>636</v>
      </c>
    </row>
    <row r="231" spans="1:5" x14ac:dyDescent="0.25">
      <c r="A231" t="s">
        <v>66</v>
      </c>
      <c r="B231">
        <f t="shared" ref="B231" si="82">B230+1</f>
        <v>47</v>
      </c>
      <c r="C231" t="s">
        <v>413</v>
      </c>
      <c r="D231" t="str">
        <f t="shared" si="67"/>
        <v>A47</v>
      </c>
      <c r="E231" t="s">
        <v>637</v>
      </c>
    </row>
    <row r="232" spans="1:5" x14ac:dyDescent="0.25">
      <c r="A232" t="s">
        <v>166</v>
      </c>
      <c r="B232">
        <f t="shared" ref="B232:B235" si="83">B231</f>
        <v>47</v>
      </c>
      <c r="C232" t="s">
        <v>416</v>
      </c>
      <c r="D232" t="str">
        <f t="shared" si="67"/>
        <v>B47</v>
      </c>
      <c r="E232" t="s">
        <v>638</v>
      </c>
    </row>
    <row r="233" spans="1:5" x14ac:dyDescent="0.25">
      <c r="A233" s="1" t="s">
        <v>264</v>
      </c>
      <c r="B233">
        <f t="shared" si="83"/>
        <v>47</v>
      </c>
      <c r="C233" t="s">
        <v>417</v>
      </c>
      <c r="D233" t="str">
        <f t="shared" si="67"/>
        <v>C47</v>
      </c>
      <c r="E233" t="s">
        <v>639</v>
      </c>
    </row>
    <row r="234" spans="1:5" x14ac:dyDescent="0.25">
      <c r="A234" t="s">
        <v>348</v>
      </c>
      <c r="B234">
        <f t="shared" si="83"/>
        <v>47</v>
      </c>
      <c r="C234" t="s">
        <v>414</v>
      </c>
      <c r="D234" t="str">
        <f t="shared" si="67"/>
        <v>D47</v>
      </c>
      <c r="E234" t="s">
        <v>640</v>
      </c>
    </row>
    <row r="235" spans="1:5" x14ac:dyDescent="0.25">
      <c r="B235">
        <f t="shared" si="83"/>
        <v>47</v>
      </c>
      <c r="C235" t="s">
        <v>415</v>
      </c>
      <c r="D235" t="str">
        <f t="shared" si="67"/>
        <v>E47</v>
      </c>
      <c r="E235" t="s">
        <v>641</v>
      </c>
    </row>
    <row r="236" spans="1:5" x14ac:dyDescent="0.25">
      <c r="A236" t="s">
        <v>67</v>
      </c>
      <c r="B236">
        <f t="shared" ref="B236" si="84">B235+1</f>
        <v>48</v>
      </c>
      <c r="C236" t="s">
        <v>413</v>
      </c>
      <c r="D236" t="str">
        <f t="shared" si="67"/>
        <v>A48</v>
      </c>
      <c r="E236" t="s">
        <v>642</v>
      </c>
    </row>
    <row r="237" spans="1:5" x14ac:dyDescent="0.25">
      <c r="A237" t="s">
        <v>167</v>
      </c>
      <c r="B237">
        <f t="shared" ref="B237:B240" si="85">B236</f>
        <v>48</v>
      </c>
      <c r="C237" t="s">
        <v>416</v>
      </c>
      <c r="D237" t="str">
        <f t="shared" si="67"/>
        <v>B48</v>
      </c>
      <c r="E237" t="s">
        <v>643</v>
      </c>
    </row>
    <row r="238" spans="1:5" x14ac:dyDescent="0.25">
      <c r="A238" s="1" t="s">
        <v>265</v>
      </c>
      <c r="B238">
        <f t="shared" si="85"/>
        <v>48</v>
      </c>
      <c r="C238" t="s">
        <v>417</v>
      </c>
      <c r="D238" t="str">
        <f t="shared" si="67"/>
        <v>C48</v>
      </c>
      <c r="E238" t="s">
        <v>644</v>
      </c>
    </row>
    <row r="239" spans="1:5" x14ac:dyDescent="0.25">
      <c r="A239" t="s">
        <v>349</v>
      </c>
      <c r="B239">
        <f t="shared" si="85"/>
        <v>48</v>
      </c>
      <c r="C239" t="s">
        <v>414</v>
      </c>
      <c r="D239" t="str">
        <f t="shared" si="67"/>
        <v>D48</v>
      </c>
      <c r="E239" t="s">
        <v>645</v>
      </c>
    </row>
    <row r="240" spans="1:5" x14ac:dyDescent="0.25">
      <c r="B240">
        <f t="shared" si="85"/>
        <v>48</v>
      </c>
      <c r="C240" t="s">
        <v>415</v>
      </c>
      <c r="D240" t="str">
        <f t="shared" si="67"/>
        <v>E48</v>
      </c>
      <c r="E240" t="s">
        <v>646</v>
      </c>
    </row>
    <row r="241" spans="1:5" x14ac:dyDescent="0.25">
      <c r="A241" t="s">
        <v>68</v>
      </c>
      <c r="B241">
        <f t="shared" ref="B241" si="86">B240+1</f>
        <v>49</v>
      </c>
      <c r="C241" t="s">
        <v>413</v>
      </c>
      <c r="D241" t="str">
        <f t="shared" si="67"/>
        <v>A49</v>
      </c>
      <c r="E241" t="s">
        <v>647</v>
      </c>
    </row>
    <row r="242" spans="1:5" x14ac:dyDescent="0.25">
      <c r="A242" t="s">
        <v>168</v>
      </c>
      <c r="B242">
        <f t="shared" ref="B242:B245" si="87">B241</f>
        <v>49</v>
      </c>
      <c r="C242" t="s">
        <v>416</v>
      </c>
      <c r="D242" t="str">
        <f t="shared" si="67"/>
        <v>B49</v>
      </c>
      <c r="E242" t="s">
        <v>648</v>
      </c>
    </row>
    <row r="243" spans="1:5" x14ac:dyDescent="0.25">
      <c r="A243" s="1" t="s">
        <v>221</v>
      </c>
      <c r="B243">
        <f t="shared" si="87"/>
        <v>49</v>
      </c>
      <c r="C243" t="s">
        <v>417</v>
      </c>
      <c r="D243" t="str">
        <f t="shared" si="67"/>
        <v>C49</v>
      </c>
      <c r="E243" t="s">
        <v>649</v>
      </c>
    </row>
    <row r="244" spans="1:5" x14ac:dyDescent="0.25">
      <c r="A244" t="s">
        <v>350</v>
      </c>
      <c r="B244">
        <f t="shared" si="87"/>
        <v>49</v>
      </c>
      <c r="C244" t="s">
        <v>414</v>
      </c>
      <c r="D244" t="str">
        <f t="shared" si="67"/>
        <v>D49</v>
      </c>
      <c r="E244" t="s">
        <v>650</v>
      </c>
    </row>
    <row r="245" spans="1:5" x14ac:dyDescent="0.25">
      <c r="B245">
        <f t="shared" si="87"/>
        <v>49</v>
      </c>
      <c r="C245" t="s">
        <v>415</v>
      </c>
      <c r="D245" t="str">
        <f t="shared" si="67"/>
        <v>E49</v>
      </c>
      <c r="E245" t="s">
        <v>651</v>
      </c>
    </row>
    <row r="246" spans="1:5" x14ac:dyDescent="0.25">
      <c r="A246" t="s">
        <v>69</v>
      </c>
      <c r="B246">
        <f t="shared" ref="B246" si="88">B245+1</f>
        <v>50</v>
      </c>
      <c r="C246" t="s">
        <v>413</v>
      </c>
      <c r="D246" t="str">
        <f t="shared" si="67"/>
        <v>A50</v>
      </c>
      <c r="E246" t="s">
        <v>652</v>
      </c>
    </row>
    <row r="247" spans="1:5" x14ac:dyDescent="0.25">
      <c r="A247" t="s">
        <v>169</v>
      </c>
      <c r="B247">
        <f t="shared" ref="B247:B250" si="89">B246</f>
        <v>50</v>
      </c>
      <c r="C247" t="s">
        <v>416</v>
      </c>
      <c r="D247" t="str">
        <f t="shared" si="67"/>
        <v>B50</v>
      </c>
      <c r="E247" t="s">
        <v>653</v>
      </c>
    </row>
    <row r="248" spans="1:5" x14ac:dyDescent="0.25">
      <c r="A248" s="1" t="s">
        <v>229</v>
      </c>
      <c r="B248">
        <f t="shared" si="89"/>
        <v>50</v>
      </c>
      <c r="C248" t="s">
        <v>417</v>
      </c>
      <c r="D248" t="str">
        <f t="shared" si="67"/>
        <v>C50</v>
      </c>
      <c r="E248" t="s">
        <v>654</v>
      </c>
    </row>
    <row r="249" spans="1:5" x14ac:dyDescent="0.25">
      <c r="A249" t="s">
        <v>351</v>
      </c>
      <c r="B249">
        <f t="shared" si="89"/>
        <v>50</v>
      </c>
      <c r="C249" t="s">
        <v>414</v>
      </c>
      <c r="D249" t="str">
        <f t="shared" si="67"/>
        <v>D50</v>
      </c>
      <c r="E249" t="s">
        <v>655</v>
      </c>
    </row>
    <row r="250" spans="1:5" x14ac:dyDescent="0.25">
      <c r="B250">
        <f t="shared" si="89"/>
        <v>50</v>
      </c>
      <c r="C250" t="s">
        <v>415</v>
      </c>
      <c r="D250" t="str">
        <f t="shared" si="67"/>
        <v>E50</v>
      </c>
      <c r="E250" t="s">
        <v>656</v>
      </c>
    </row>
    <row r="251" spans="1:5" x14ac:dyDescent="0.25">
      <c r="A251" t="s">
        <v>70</v>
      </c>
      <c r="B251">
        <f t="shared" ref="B251" si="90">B250+1</f>
        <v>51</v>
      </c>
      <c r="C251" t="s">
        <v>413</v>
      </c>
      <c r="D251" t="str">
        <f t="shared" si="67"/>
        <v>A51</v>
      </c>
      <c r="E251" t="s">
        <v>657</v>
      </c>
    </row>
    <row r="252" spans="1:5" x14ac:dyDescent="0.25">
      <c r="A252" t="s">
        <v>170</v>
      </c>
      <c r="B252">
        <f t="shared" ref="B252:B255" si="91">B251</f>
        <v>51</v>
      </c>
      <c r="C252" t="s">
        <v>416</v>
      </c>
      <c r="D252" t="str">
        <f t="shared" si="67"/>
        <v>B51</v>
      </c>
      <c r="E252" t="s">
        <v>658</v>
      </c>
    </row>
    <row r="253" spans="1:5" x14ac:dyDescent="0.25">
      <c r="A253" s="1" t="s">
        <v>266</v>
      </c>
      <c r="B253">
        <f t="shared" si="91"/>
        <v>51</v>
      </c>
      <c r="C253" t="s">
        <v>417</v>
      </c>
      <c r="D253" t="str">
        <f t="shared" si="67"/>
        <v>C51</v>
      </c>
      <c r="E253" t="s">
        <v>659</v>
      </c>
    </row>
    <row r="254" spans="1:5" x14ac:dyDescent="0.25">
      <c r="A254" t="s">
        <v>352</v>
      </c>
      <c r="B254">
        <f t="shared" si="91"/>
        <v>51</v>
      </c>
      <c r="C254" t="s">
        <v>414</v>
      </c>
      <c r="D254" t="str">
        <f t="shared" si="67"/>
        <v>D51</v>
      </c>
      <c r="E254" t="s">
        <v>660</v>
      </c>
    </row>
    <row r="255" spans="1:5" x14ac:dyDescent="0.25">
      <c r="B255">
        <f t="shared" si="91"/>
        <v>51</v>
      </c>
      <c r="C255" t="s">
        <v>415</v>
      </c>
      <c r="D255" t="str">
        <f t="shared" si="67"/>
        <v>E51</v>
      </c>
      <c r="E255" t="s">
        <v>661</v>
      </c>
    </row>
    <row r="256" spans="1:5" x14ac:dyDescent="0.25">
      <c r="A256" t="s">
        <v>71</v>
      </c>
      <c r="B256">
        <f t="shared" ref="B256" si="92">B255+1</f>
        <v>52</v>
      </c>
      <c r="C256" t="s">
        <v>413</v>
      </c>
      <c r="D256" t="str">
        <f t="shared" si="67"/>
        <v>A52</v>
      </c>
      <c r="E256" t="s">
        <v>662</v>
      </c>
    </row>
    <row r="257" spans="1:5" x14ac:dyDescent="0.25">
      <c r="A257" t="s">
        <v>171</v>
      </c>
      <c r="B257">
        <f t="shared" ref="B257:B260" si="93">B256</f>
        <v>52</v>
      </c>
      <c r="C257" t="s">
        <v>416</v>
      </c>
      <c r="D257" t="str">
        <f t="shared" si="67"/>
        <v>B52</v>
      </c>
      <c r="E257" t="s">
        <v>663</v>
      </c>
    </row>
    <row r="258" spans="1:5" x14ac:dyDescent="0.25">
      <c r="A258" s="1" t="s">
        <v>222</v>
      </c>
      <c r="B258">
        <f t="shared" si="93"/>
        <v>52</v>
      </c>
      <c r="C258" t="s">
        <v>417</v>
      </c>
      <c r="D258" t="str">
        <f t="shared" ref="D258:D321" si="94">C258&amp;B258</f>
        <v>C52</v>
      </c>
      <c r="E258" t="s">
        <v>664</v>
      </c>
    </row>
    <row r="259" spans="1:5" x14ac:dyDescent="0.25">
      <c r="A259" t="s">
        <v>353</v>
      </c>
      <c r="B259">
        <f t="shared" si="93"/>
        <v>52</v>
      </c>
      <c r="C259" t="s">
        <v>414</v>
      </c>
      <c r="D259" t="str">
        <f t="shared" si="94"/>
        <v>D52</v>
      </c>
      <c r="E259" t="s">
        <v>665</v>
      </c>
    </row>
    <row r="260" spans="1:5" x14ac:dyDescent="0.25">
      <c r="B260">
        <f t="shared" si="93"/>
        <v>52</v>
      </c>
      <c r="C260" t="s">
        <v>415</v>
      </c>
      <c r="D260" t="str">
        <f t="shared" si="94"/>
        <v>E52</v>
      </c>
      <c r="E260" t="s">
        <v>666</v>
      </c>
    </row>
    <row r="261" spans="1:5" x14ac:dyDescent="0.25">
      <c r="A261" t="s">
        <v>72</v>
      </c>
      <c r="B261">
        <f t="shared" ref="B261" si="95">B260+1</f>
        <v>53</v>
      </c>
      <c r="C261" t="s">
        <v>413</v>
      </c>
      <c r="D261" t="str">
        <f t="shared" si="94"/>
        <v>A53</v>
      </c>
      <c r="E261" t="s">
        <v>667</v>
      </c>
    </row>
    <row r="262" spans="1:5" x14ac:dyDescent="0.25">
      <c r="A262" t="s">
        <v>172</v>
      </c>
      <c r="B262">
        <f t="shared" ref="B262:B265" si="96">B261</f>
        <v>53</v>
      </c>
      <c r="C262" t="s">
        <v>416</v>
      </c>
      <c r="D262" t="str">
        <f t="shared" si="94"/>
        <v>B53</v>
      </c>
      <c r="E262" t="s">
        <v>668</v>
      </c>
    </row>
    <row r="263" spans="1:5" x14ac:dyDescent="0.25">
      <c r="A263" s="1" t="s">
        <v>267</v>
      </c>
      <c r="B263">
        <f t="shared" si="96"/>
        <v>53</v>
      </c>
      <c r="C263" t="s">
        <v>417</v>
      </c>
      <c r="D263" t="str">
        <f t="shared" si="94"/>
        <v>C53</v>
      </c>
      <c r="E263" t="s">
        <v>669</v>
      </c>
    </row>
    <row r="264" spans="1:5" x14ac:dyDescent="0.25">
      <c r="A264" t="s">
        <v>354</v>
      </c>
      <c r="B264">
        <f t="shared" si="96"/>
        <v>53</v>
      </c>
      <c r="C264" t="s">
        <v>414</v>
      </c>
      <c r="D264" t="str">
        <f t="shared" si="94"/>
        <v>D53</v>
      </c>
      <c r="E264" t="s">
        <v>670</v>
      </c>
    </row>
    <row r="265" spans="1:5" x14ac:dyDescent="0.25">
      <c r="B265">
        <f t="shared" si="96"/>
        <v>53</v>
      </c>
      <c r="C265" t="s">
        <v>415</v>
      </c>
      <c r="D265" t="str">
        <f t="shared" si="94"/>
        <v>E53</v>
      </c>
      <c r="E265" t="s">
        <v>671</v>
      </c>
    </row>
    <row r="266" spans="1:5" x14ac:dyDescent="0.25">
      <c r="A266" t="s">
        <v>73</v>
      </c>
      <c r="B266">
        <f t="shared" ref="B266" si="97">B265+1</f>
        <v>54</v>
      </c>
      <c r="C266" t="s">
        <v>413</v>
      </c>
      <c r="D266" t="str">
        <f t="shared" si="94"/>
        <v>A54</v>
      </c>
      <c r="E266" t="s">
        <v>672</v>
      </c>
    </row>
    <row r="267" spans="1:5" x14ac:dyDescent="0.25">
      <c r="A267" t="s">
        <v>173</v>
      </c>
      <c r="B267">
        <f t="shared" ref="B267:B270" si="98">B266</f>
        <v>54</v>
      </c>
      <c r="C267" t="s">
        <v>416</v>
      </c>
      <c r="D267" t="str">
        <f t="shared" si="94"/>
        <v>B54</v>
      </c>
      <c r="E267" t="s">
        <v>673</v>
      </c>
    </row>
    <row r="268" spans="1:5" x14ac:dyDescent="0.25">
      <c r="A268" s="1" t="s">
        <v>268</v>
      </c>
      <c r="B268">
        <f t="shared" si="98"/>
        <v>54</v>
      </c>
      <c r="C268" t="s">
        <v>417</v>
      </c>
      <c r="D268" t="str">
        <f t="shared" si="94"/>
        <v>C54</v>
      </c>
      <c r="E268" t="s">
        <v>674</v>
      </c>
    </row>
    <row r="269" spans="1:5" x14ac:dyDescent="0.25">
      <c r="A269" t="s">
        <v>355</v>
      </c>
      <c r="B269">
        <f t="shared" si="98"/>
        <v>54</v>
      </c>
      <c r="C269" t="s">
        <v>414</v>
      </c>
      <c r="D269" t="str">
        <f t="shared" si="94"/>
        <v>D54</v>
      </c>
      <c r="E269" t="s">
        <v>675</v>
      </c>
    </row>
    <row r="270" spans="1:5" x14ac:dyDescent="0.25">
      <c r="B270">
        <f t="shared" si="98"/>
        <v>54</v>
      </c>
      <c r="C270" t="s">
        <v>415</v>
      </c>
      <c r="D270" t="str">
        <f t="shared" si="94"/>
        <v>E54</v>
      </c>
      <c r="E270" t="s">
        <v>676</v>
      </c>
    </row>
    <row r="271" spans="1:5" x14ac:dyDescent="0.25">
      <c r="A271" t="s">
        <v>74</v>
      </c>
      <c r="B271">
        <f t="shared" ref="B271" si="99">B270+1</f>
        <v>55</v>
      </c>
      <c r="C271" t="s">
        <v>413</v>
      </c>
      <c r="D271" t="str">
        <f t="shared" si="94"/>
        <v>A55</v>
      </c>
      <c r="E271" t="s">
        <v>677</v>
      </c>
    </row>
    <row r="272" spans="1:5" x14ac:dyDescent="0.25">
      <c r="A272" t="s">
        <v>174</v>
      </c>
      <c r="B272">
        <f t="shared" ref="B272:B275" si="100">B271</f>
        <v>55</v>
      </c>
      <c r="C272" t="s">
        <v>416</v>
      </c>
      <c r="D272" t="str">
        <f t="shared" si="94"/>
        <v>B55</v>
      </c>
      <c r="E272" t="s">
        <v>678</v>
      </c>
    </row>
    <row r="273" spans="1:5" x14ac:dyDescent="0.25">
      <c r="A273" s="1" t="s">
        <v>269</v>
      </c>
      <c r="B273">
        <f t="shared" si="100"/>
        <v>55</v>
      </c>
      <c r="C273" t="s">
        <v>417</v>
      </c>
      <c r="D273" t="str">
        <f t="shared" si="94"/>
        <v>C55</v>
      </c>
      <c r="E273" t="s">
        <v>679</v>
      </c>
    </row>
    <row r="274" spans="1:5" x14ac:dyDescent="0.25">
      <c r="A274" t="s">
        <v>356</v>
      </c>
      <c r="B274">
        <f t="shared" si="100"/>
        <v>55</v>
      </c>
      <c r="C274" t="s">
        <v>414</v>
      </c>
      <c r="D274" t="str">
        <f t="shared" si="94"/>
        <v>D55</v>
      </c>
      <c r="E274" t="s">
        <v>680</v>
      </c>
    </row>
    <row r="275" spans="1:5" x14ac:dyDescent="0.25">
      <c r="B275">
        <f t="shared" si="100"/>
        <v>55</v>
      </c>
      <c r="C275" t="s">
        <v>415</v>
      </c>
      <c r="D275" t="str">
        <f t="shared" si="94"/>
        <v>E55</v>
      </c>
      <c r="E275" t="s">
        <v>681</v>
      </c>
    </row>
    <row r="276" spans="1:5" x14ac:dyDescent="0.25">
      <c r="A276" t="s">
        <v>75</v>
      </c>
      <c r="B276">
        <f t="shared" ref="B276" si="101">B275+1</f>
        <v>56</v>
      </c>
      <c r="C276" t="s">
        <v>413</v>
      </c>
      <c r="D276" t="str">
        <f t="shared" si="94"/>
        <v>A56</v>
      </c>
      <c r="E276" t="s">
        <v>682</v>
      </c>
    </row>
    <row r="277" spans="1:5" x14ac:dyDescent="0.25">
      <c r="A277" t="s">
        <v>175</v>
      </c>
      <c r="B277">
        <f t="shared" ref="B277:B280" si="102">B276</f>
        <v>56</v>
      </c>
      <c r="C277" t="s">
        <v>416</v>
      </c>
      <c r="D277" t="str">
        <f t="shared" si="94"/>
        <v>B56</v>
      </c>
      <c r="E277" t="s">
        <v>683</v>
      </c>
    </row>
    <row r="278" spans="1:5" x14ac:dyDescent="0.25">
      <c r="A278" s="1" t="s">
        <v>237</v>
      </c>
      <c r="B278">
        <f t="shared" si="102"/>
        <v>56</v>
      </c>
      <c r="C278" t="s">
        <v>417</v>
      </c>
      <c r="D278" t="str">
        <f t="shared" si="94"/>
        <v>C56</v>
      </c>
      <c r="E278" t="s">
        <v>684</v>
      </c>
    </row>
    <row r="279" spans="1:5" x14ac:dyDescent="0.25">
      <c r="A279" t="s">
        <v>357</v>
      </c>
      <c r="B279">
        <f t="shared" si="102"/>
        <v>56</v>
      </c>
      <c r="C279" t="s">
        <v>414</v>
      </c>
      <c r="D279" t="str">
        <f t="shared" si="94"/>
        <v>D56</v>
      </c>
      <c r="E279" t="s">
        <v>685</v>
      </c>
    </row>
    <row r="280" spans="1:5" x14ac:dyDescent="0.25">
      <c r="B280">
        <f t="shared" si="102"/>
        <v>56</v>
      </c>
      <c r="C280" t="s">
        <v>415</v>
      </c>
      <c r="D280" t="str">
        <f t="shared" si="94"/>
        <v>E56</v>
      </c>
      <c r="E280" t="s">
        <v>686</v>
      </c>
    </row>
    <row r="281" spans="1:5" x14ac:dyDescent="0.25">
      <c r="A281" t="s">
        <v>76</v>
      </c>
      <c r="B281">
        <f t="shared" ref="B281" si="103">B280+1</f>
        <v>57</v>
      </c>
      <c r="C281" t="s">
        <v>413</v>
      </c>
      <c r="D281" t="str">
        <f t="shared" si="94"/>
        <v>A57</v>
      </c>
      <c r="E281" t="s">
        <v>687</v>
      </c>
    </row>
    <row r="282" spans="1:5" x14ac:dyDescent="0.25">
      <c r="A282" t="s">
        <v>176</v>
      </c>
      <c r="B282">
        <f t="shared" ref="B282:B285" si="104">B281</f>
        <v>57</v>
      </c>
      <c r="C282" t="s">
        <v>416</v>
      </c>
      <c r="D282" t="str">
        <f t="shared" si="94"/>
        <v>B57</v>
      </c>
      <c r="E282" t="s">
        <v>688</v>
      </c>
    </row>
    <row r="283" spans="1:5" x14ac:dyDescent="0.25">
      <c r="A283" s="1" t="s">
        <v>270</v>
      </c>
      <c r="B283">
        <f t="shared" si="104"/>
        <v>57</v>
      </c>
      <c r="C283" t="s">
        <v>417</v>
      </c>
      <c r="D283" t="str">
        <f t="shared" si="94"/>
        <v>C57</v>
      </c>
      <c r="E283" t="s">
        <v>689</v>
      </c>
    </row>
    <row r="284" spans="1:5" x14ac:dyDescent="0.25">
      <c r="A284" t="s">
        <v>358</v>
      </c>
      <c r="B284">
        <f t="shared" si="104"/>
        <v>57</v>
      </c>
      <c r="C284" t="s">
        <v>414</v>
      </c>
      <c r="D284" t="str">
        <f t="shared" si="94"/>
        <v>D57</v>
      </c>
      <c r="E284" t="s">
        <v>690</v>
      </c>
    </row>
    <row r="285" spans="1:5" x14ac:dyDescent="0.25">
      <c r="B285">
        <f t="shared" si="104"/>
        <v>57</v>
      </c>
      <c r="C285" t="s">
        <v>415</v>
      </c>
      <c r="D285" t="str">
        <f t="shared" si="94"/>
        <v>E57</v>
      </c>
      <c r="E285" t="s">
        <v>691</v>
      </c>
    </row>
    <row r="286" spans="1:5" x14ac:dyDescent="0.25">
      <c r="A286" t="s">
        <v>77</v>
      </c>
      <c r="B286">
        <f t="shared" ref="B286" si="105">B285+1</f>
        <v>58</v>
      </c>
      <c r="C286" t="s">
        <v>413</v>
      </c>
      <c r="D286" t="str">
        <f t="shared" si="94"/>
        <v>A58</v>
      </c>
      <c r="E286" t="s">
        <v>692</v>
      </c>
    </row>
    <row r="287" spans="1:5" x14ac:dyDescent="0.25">
      <c r="A287" t="s">
        <v>177</v>
      </c>
      <c r="B287">
        <f t="shared" ref="B287:B290" si="106">B286</f>
        <v>58</v>
      </c>
      <c r="C287" t="s">
        <v>416</v>
      </c>
      <c r="D287" t="str">
        <f t="shared" si="94"/>
        <v>B58</v>
      </c>
      <c r="E287" t="s">
        <v>693</v>
      </c>
    </row>
    <row r="288" spans="1:5" x14ac:dyDescent="0.25">
      <c r="A288" s="1" t="s">
        <v>271</v>
      </c>
      <c r="B288">
        <f t="shared" si="106"/>
        <v>58</v>
      </c>
      <c r="C288" t="s">
        <v>417</v>
      </c>
      <c r="D288" t="str">
        <f t="shared" si="94"/>
        <v>C58</v>
      </c>
      <c r="E288" t="s">
        <v>694</v>
      </c>
    </row>
    <row r="289" spans="1:5" x14ac:dyDescent="0.25">
      <c r="A289" t="s">
        <v>359</v>
      </c>
      <c r="B289">
        <f t="shared" si="106"/>
        <v>58</v>
      </c>
      <c r="C289" t="s">
        <v>414</v>
      </c>
      <c r="D289" t="str">
        <f t="shared" si="94"/>
        <v>D58</v>
      </c>
      <c r="E289" t="s">
        <v>695</v>
      </c>
    </row>
    <row r="290" spans="1:5" x14ac:dyDescent="0.25">
      <c r="B290">
        <f t="shared" si="106"/>
        <v>58</v>
      </c>
      <c r="C290" t="s">
        <v>415</v>
      </c>
      <c r="D290" t="str">
        <f t="shared" si="94"/>
        <v>E58</v>
      </c>
      <c r="E290" t="s">
        <v>696</v>
      </c>
    </row>
    <row r="291" spans="1:5" x14ac:dyDescent="0.25">
      <c r="A291" t="s">
        <v>78</v>
      </c>
      <c r="B291">
        <f t="shared" ref="B291" si="107">B290+1</f>
        <v>59</v>
      </c>
      <c r="C291" t="s">
        <v>413</v>
      </c>
      <c r="D291" t="str">
        <f t="shared" si="94"/>
        <v>A59</v>
      </c>
      <c r="E291" t="s">
        <v>697</v>
      </c>
    </row>
    <row r="292" spans="1:5" x14ac:dyDescent="0.25">
      <c r="A292" t="s">
        <v>178</v>
      </c>
      <c r="B292">
        <f t="shared" ref="B292:B295" si="108">B291</f>
        <v>59</v>
      </c>
      <c r="C292" t="s">
        <v>416</v>
      </c>
      <c r="D292" t="str">
        <f t="shared" si="94"/>
        <v>B59</v>
      </c>
      <c r="E292" t="s">
        <v>698</v>
      </c>
    </row>
    <row r="293" spans="1:5" x14ac:dyDescent="0.25">
      <c r="A293" s="1" t="s">
        <v>272</v>
      </c>
      <c r="B293">
        <f t="shared" si="108"/>
        <v>59</v>
      </c>
      <c r="C293" t="s">
        <v>417</v>
      </c>
      <c r="D293" t="str">
        <f t="shared" si="94"/>
        <v>C59</v>
      </c>
      <c r="E293" t="s">
        <v>699</v>
      </c>
    </row>
    <row r="294" spans="1:5" x14ac:dyDescent="0.25">
      <c r="A294" t="s">
        <v>360</v>
      </c>
      <c r="B294">
        <f t="shared" si="108"/>
        <v>59</v>
      </c>
      <c r="C294" t="s">
        <v>414</v>
      </c>
      <c r="D294" t="str">
        <f t="shared" si="94"/>
        <v>D59</v>
      </c>
      <c r="E294" t="s">
        <v>700</v>
      </c>
    </row>
    <row r="295" spans="1:5" x14ac:dyDescent="0.25">
      <c r="B295">
        <f t="shared" si="108"/>
        <v>59</v>
      </c>
      <c r="C295" t="s">
        <v>415</v>
      </c>
      <c r="D295" t="str">
        <f t="shared" si="94"/>
        <v>E59</v>
      </c>
      <c r="E295" t="s">
        <v>701</v>
      </c>
    </row>
    <row r="296" spans="1:5" x14ac:dyDescent="0.25">
      <c r="A296" t="s">
        <v>79</v>
      </c>
      <c r="B296">
        <f t="shared" ref="B296" si="109">B295+1</f>
        <v>60</v>
      </c>
      <c r="C296" t="s">
        <v>413</v>
      </c>
      <c r="D296" t="str">
        <f t="shared" si="94"/>
        <v>A60</v>
      </c>
      <c r="E296" t="s">
        <v>702</v>
      </c>
    </row>
    <row r="297" spans="1:5" x14ac:dyDescent="0.25">
      <c r="A297" t="s">
        <v>179</v>
      </c>
      <c r="B297">
        <f t="shared" ref="B297:B300" si="110">B296</f>
        <v>60</v>
      </c>
      <c r="C297" t="s">
        <v>416</v>
      </c>
      <c r="D297" t="str">
        <f t="shared" si="94"/>
        <v>B60</v>
      </c>
      <c r="E297" t="s">
        <v>703</v>
      </c>
    </row>
    <row r="298" spans="1:5" x14ac:dyDescent="0.25">
      <c r="A298" s="1" t="s">
        <v>273</v>
      </c>
      <c r="B298">
        <f t="shared" si="110"/>
        <v>60</v>
      </c>
      <c r="C298" t="s">
        <v>417</v>
      </c>
      <c r="D298" t="str">
        <f t="shared" si="94"/>
        <v>C60</v>
      </c>
      <c r="E298" t="s">
        <v>704</v>
      </c>
    </row>
    <row r="299" spans="1:5" x14ac:dyDescent="0.25">
      <c r="A299" t="s">
        <v>361</v>
      </c>
      <c r="B299">
        <f t="shared" si="110"/>
        <v>60</v>
      </c>
      <c r="C299" t="s">
        <v>414</v>
      </c>
      <c r="D299" t="str">
        <f t="shared" si="94"/>
        <v>D60</v>
      </c>
      <c r="E299" t="s">
        <v>705</v>
      </c>
    </row>
    <row r="300" spans="1:5" x14ac:dyDescent="0.25">
      <c r="B300">
        <f t="shared" si="110"/>
        <v>60</v>
      </c>
      <c r="C300" t="s">
        <v>415</v>
      </c>
      <c r="D300" t="str">
        <f t="shared" si="94"/>
        <v>E60</v>
      </c>
      <c r="E300" t="s">
        <v>706</v>
      </c>
    </row>
    <row r="301" spans="1:5" x14ac:dyDescent="0.25">
      <c r="A301" t="s">
        <v>80</v>
      </c>
      <c r="B301">
        <f t="shared" ref="B301" si="111">B300+1</f>
        <v>61</v>
      </c>
      <c r="C301" t="s">
        <v>413</v>
      </c>
      <c r="D301" t="str">
        <f t="shared" si="94"/>
        <v>A61</v>
      </c>
      <c r="E301" t="s">
        <v>707</v>
      </c>
    </row>
    <row r="302" spans="1:5" x14ac:dyDescent="0.25">
      <c r="A302" t="s">
        <v>180</v>
      </c>
      <c r="B302">
        <f t="shared" ref="B302:B305" si="112">B301</f>
        <v>61</v>
      </c>
      <c r="C302" t="s">
        <v>416</v>
      </c>
      <c r="D302" t="str">
        <f t="shared" si="94"/>
        <v>B61</v>
      </c>
      <c r="E302" t="s">
        <v>708</v>
      </c>
    </row>
    <row r="303" spans="1:5" x14ac:dyDescent="0.25">
      <c r="A303" s="1" t="s">
        <v>230</v>
      </c>
      <c r="B303">
        <f t="shared" si="112"/>
        <v>61</v>
      </c>
      <c r="C303" t="s">
        <v>417</v>
      </c>
      <c r="D303" t="str">
        <f t="shared" si="94"/>
        <v>C61</v>
      </c>
      <c r="E303" t="s">
        <v>709</v>
      </c>
    </row>
    <row r="304" spans="1:5" x14ac:dyDescent="0.25">
      <c r="A304" t="s">
        <v>362</v>
      </c>
      <c r="B304">
        <f t="shared" si="112"/>
        <v>61</v>
      </c>
      <c r="C304" t="s">
        <v>414</v>
      </c>
      <c r="D304" t="str">
        <f t="shared" si="94"/>
        <v>D61</v>
      </c>
      <c r="E304" t="s">
        <v>710</v>
      </c>
    </row>
    <row r="305" spans="1:5" x14ac:dyDescent="0.25">
      <c r="B305">
        <f t="shared" si="112"/>
        <v>61</v>
      </c>
      <c r="C305" t="s">
        <v>415</v>
      </c>
      <c r="D305" t="str">
        <f t="shared" si="94"/>
        <v>E61</v>
      </c>
      <c r="E305" t="s">
        <v>711</v>
      </c>
    </row>
    <row r="306" spans="1:5" x14ac:dyDescent="0.25">
      <c r="A306" t="s">
        <v>81</v>
      </c>
      <c r="B306">
        <f t="shared" ref="B306" si="113">B305+1</f>
        <v>62</v>
      </c>
      <c r="C306" t="s">
        <v>413</v>
      </c>
      <c r="D306" t="str">
        <f t="shared" si="94"/>
        <v>A62</v>
      </c>
      <c r="E306" t="s">
        <v>712</v>
      </c>
    </row>
    <row r="307" spans="1:5" x14ac:dyDescent="0.25">
      <c r="A307" t="s">
        <v>181</v>
      </c>
      <c r="B307">
        <f t="shared" ref="B307:B310" si="114">B306</f>
        <v>62</v>
      </c>
      <c r="C307" t="s">
        <v>416</v>
      </c>
      <c r="D307" t="str">
        <f t="shared" si="94"/>
        <v>B62</v>
      </c>
      <c r="E307" t="s">
        <v>713</v>
      </c>
    </row>
    <row r="308" spans="1:5" x14ac:dyDescent="0.25">
      <c r="A308" s="1" t="s">
        <v>274</v>
      </c>
      <c r="B308">
        <f t="shared" si="114"/>
        <v>62</v>
      </c>
      <c r="C308" t="s">
        <v>417</v>
      </c>
      <c r="D308" t="str">
        <f t="shared" si="94"/>
        <v>C62</v>
      </c>
      <c r="E308" t="s">
        <v>714</v>
      </c>
    </row>
    <row r="309" spans="1:5" x14ac:dyDescent="0.25">
      <c r="A309" t="s">
        <v>363</v>
      </c>
      <c r="B309">
        <f t="shared" si="114"/>
        <v>62</v>
      </c>
      <c r="C309" t="s">
        <v>414</v>
      </c>
      <c r="D309" t="str">
        <f t="shared" si="94"/>
        <v>D62</v>
      </c>
      <c r="E309" t="s">
        <v>715</v>
      </c>
    </row>
    <row r="310" spans="1:5" x14ac:dyDescent="0.25">
      <c r="B310">
        <f t="shared" si="114"/>
        <v>62</v>
      </c>
      <c r="C310" t="s">
        <v>415</v>
      </c>
      <c r="D310" t="str">
        <f t="shared" si="94"/>
        <v>E62</v>
      </c>
      <c r="E310" t="s">
        <v>716</v>
      </c>
    </row>
    <row r="311" spans="1:5" x14ac:dyDescent="0.25">
      <c r="A311" t="s">
        <v>82</v>
      </c>
      <c r="B311">
        <f t="shared" ref="B311" si="115">B310+1</f>
        <v>63</v>
      </c>
      <c r="C311" t="s">
        <v>413</v>
      </c>
      <c r="D311" t="str">
        <f t="shared" si="94"/>
        <v>A63</v>
      </c>
      <c r="E311" t="s">
        <v>717</v>
      </c>
    </row>
    <row r="312" spans="1:5" x14ac:dyDescent="0.25">
      <c r="A312" t="s">
        <v>182</v>
      </c>
      <c r="B312">
        <f t="shared" ref="B312:B315" si="116">B311</f>
        <v>63</v>
      </c>
      <c r="C312" t="s">
        <v>416</v>
      </c>
      <c r="D312" t="str">
        <f t="shared" si="94"/>
        <v>B63</v>
      </c>
      <c r="E312" t="s">
        <v>718</v>
      </c>
    </row>
    <row r="313" spans="1:5" x14ac:dyDescent="0.25">
      <c r="A313" s="1" t="s">
        <v>275</v>
      </c>
      <c r="B313">
        <f t="shared" si="116"/>
        <v>63</v>
      </c>
      <c r="C313" t="s">
        <v>417</v>
      </c>
      <c r="D313" t="str">
        <f t="shared" si="94"/>
        <v>C63</v>
      </c>
      <c r="E313" t="s">
        <v>719</v>
      </c>
    </row>
    <row r="314" spans="1:5" x14ac:dyDescent="0.25">
      <c r="A314" t="s">
        <v>364</v>
      </c>
      <c r="B314">
        <f t="shared" si="116"/>
        <v>63</v>
      </c>
      <c r="C314" t="s">
        <v>414</v>
      </c>
      <c r="D314" t="str">
        <f t="shared" si="94"/>
        <v>D63</v>
      </c>
      <c r="E314" t="s">
        <v>720</v>
      </c>
    </row>
    <row r="315" spans="1:5" x14ac:dyDescent="0.25">
      <c r="B315">
        <f t="shared" si="116"/>
        <v>63</v>
      </c>
      <c r="C315" t="s">
        <v>415</v>
      </c>
      <c r="D315" t="str">
        <f t="shared" si="94"/>
        <v>E63</v>
      </c>
      <c r="E315" t="s">
        <v>721</v>
      </c>
    </row>
    <row r="316" spans="1:5" x14ac:dyDescent="0.25">
      <c r="A316" t="s">
        <v>83</v>
      </c>
      <c r="B316">
        <f t="shared" ref="B316" si="117">B315+1</f>
        <v>64</v>
      </c>
      <c r="C316" t="s">
        <v>413</v>
      </c>
      <c r="D316" t="str">
        <f t="shared" si="94"/>
        <v>A64</v>
      </c>
      <c r="E316" t="s">
        <v>722</v>
      </c>
    </row>
    <row r="317" spans="1:5" x14ac:dyDescent="0.25">
      <c r="A317" t="s">
        <v>183</v>
      </c>
      <c r="B317">
        <f t="shared" ref="B317:B320" si="118">B316</f>
        <v>64</v>
      </c>
      <c r="C317" t="s">
        <v>416</v>
      </c>
      <c r="D317" t="str">
        <f t="shared" si="94"/>
        <v>B64</v>
      </c>
      <c r="E317" t="s">
        <v>723</v>
      </c>
    </row>
    <row r="318" spans="1:5" x14ac:dyDescent="0.25">
      <c r="A318" s="1" t="s">
        <v>225</v>
      </c>
      <c r="B318">
        <f t="shared" si="118"/>
        <v>64</v>
      </c>
      <c r="C318" t="s">
        <v>417</v>
      </c>
      <c r="D318" t="str">
        <f t="shared" si="94"/>
        <v>C64</v>
      </c>
      <c r="E318" t="s">
        <v>724</v>
      </c>
    </row>
    <row r="319" spans="1:5" x14ac:dyDescent="0.25">
      <c r="A319" t="s">
        <v>365</v>
      </c>
      <c r="B319">
        <f t="shared" si="118"/>
        <v>64</v>
      </c>
      <c r="C319" t="s">
        <v>414</v>
      </c>
      <c r="D319" t="str">
        <f t="shared" si="94"/>
        <v>D64</v>
      </c>
      <c r="E319" t="s">
        <v>725</v>
      </c>
    </row>
    <row r="320" spans="1:5" x14ac:dyDescent="0.25">
      <c r="B320">
        <f t="shared" si="118"/>
        <v>64</v>
      </c>
      <c r="C320" t="s">
        <v>415</v>
      </c>
      <c r="D320" t="str">
        <f t="shared" si="94"/>
        <v>E64</v>
      </c>
      <c r="E320" t="s">
        <v>726</v>
      </c>
    </row>
    <row r="321" spans="1:5" x14ac:dyDescent="0.25">
      <c r="A321" t="s">
        <v>84</v>
      </c>
      <c r="B321">
        <f t="shared" ref="B321" si="119">B320+1</f>
        <v>65</v>
      </c>
      <c r="C321" t="s">
        <v>413</v>
      </c>
      <c r="D321" t="str">
        <f t="shared" si="94"/>
        <v>A65</v>
      </c>
      <c r="E321" t="s">
        <v>727</v>
      </c>
    </row>
    <row r="322" spans="1:5" x14ac:dyDescent="0.25">
      <c r="A322" t="s">
        <v>184</v>
      </c>
      <c r="B322">
        <f t="shared" ref="B322:B325" si="120">B321</f>
        <v>65</v>
      </c>
      <c r="C322" t="s">
        <v>416</v>
      </c>
      <c r="D322" t="str">
        <f t="shared" ref="D322:D385" si="121">C322&amp;B322</f>
        <v>B65</v>
      </c>
      <c r="E322" t="s">
        <v>728</v>
      </c>
    </row>
    <row r="323" spans="1:5" x14ac:dyDescent="0.25">
      <c r="A323" s="1" t="s">
        <v>276</v>
      </c>
      <c r="B323">
        <f t="shared" si="120"/>
        <v>65</v>
      </c>
      <c r="C323" t="s">
        <v>417</v>
      </c>
      <c r="D323" t="str">
        <f t="shared" si="121"/>
        <v>C65</v>
      </c>
      <c r="E323" t="s">
        <v>729</v>
      </c>
    </row>
    <row r="324" spans="1:5" x14ac:dyDescent="0.25">
      <c r="A324" t="s">
        <v>366</v>
      </c>
      <c r="B324">
        <f t="shared" si="120"/>
        <v>65</v>
      </c>
      <c r="C324" t="s">
        <v>414</v>
      </c>
      <c r="D324" t="str">
        <f t="shared" si="121"/>
        <v>D65</v>
      </c>
      <c r="E324" t="s">
        <v>730</v>
      </c>
    </row>
    <row r="325" spans="1:5" x14ac:dyDescent="0.25">
      <c r="B325">
        <f t="shared" si="120"/>
        <v>65</v>
      </c>
      <c r="C325" t="s">
        <v>415</v>
      </c>
      <c r="D325" t="str">
        <f t="shared" si="121"/>
        <v>E65</v>
      </c>
      <c r="E325" t="s">
        <v>731</v>
      </c>
    </row>
    <row r="326" spans="1:5" x14ac:dyDescent="0.25">
      <c r="A326" t="s">
        <v>85</v>
      </c>
      <c r="B326">
        <f t="shared" ref="B326" si="122">B325+1</f>
        <v>66</v>
      </c>
      <c r="C326" t="s">
        <v>413</v>
      </c>
      <c r="D326" t="str">
        <f t="shared" si="121"/>
        <v>A66</v>
      </c>
      <c r="E326" t="s">
        <v>732</v>
      </c>
    </row>
    <row r="327" spans="1:5" x14ac:dyDescent="0.25">
      <c r="A327" t="s">
        <v>185</v>
      </c>
      <c r="B327">
        <f t="shared" ref="B327:B330" si="123">B326</f>
        <v>66</v>
      </c>
      <c r="C327" t="s">
        <v>416</v>
      </c>
      <c r="D327" t="str">
        <f t="shared" si="121"/>
        <v>B66</v>
      </c>
      <c r="E327" t="s">
        <v>733</v>
      </c>
    </row>
    <row r="328" spans="1:5" x14ac:dyDescent="0.25">
      <c r="A328" s="1" t="s">
        <v>238</v>
      </c>
      <c r="B328">
        <f t="shared" si="123"/>
        <v>66</v>
      </c>
      <c r="C328" t="s">
        <v>417</v>
      </c>
      <c r="D328" t="str">
        <f t="shared" si="121"/>
        <v>C66</v>
      </c>
      <c r="E328" t="s">
        <v>734</v>
      </c>
    </row>
    <row r="329" spans="1:5" x14ac:dyDescent="0.25">
      <c r="A329" t="s">
        <v>367</v>
      </c>
      <c r="B329">
        <f t="shared" si="123"/>
        <v>66</v>
      </c>
      <c r="C329" t="s">
        <v>414</v>
      </c>
      <c r="D329" t="str">
        <f t="shared" si="121"/>
        <v>D66</v>
      </c>
      <c r="E329" t="s">
        <v>735</v>
      </c>
    </row>
    <row r="330" spans="1:5" x14ac:dyDescent="0.25">
      <c r="B330">
        <f t="shared" si="123"/>
        <v>66</v>
      </c>
      <c r="C330" t="s">
        <v>415</v>
      </c>
      <c r="D330" t="str">
        <f t="shared" si="121"/>
        <v>E66</v>
      </c>
      <c r="E330" t="s">
        <v>736</v>
      </c>
    </row>
    <row r="331" spans="1:5" x14ac:dyDescent="0.25">
      <c r="A331" t="s">
        <v>86</v>
      </c>
      <c r="B331">
        <f t="shared" ref="B331" si="124">B330+1</f>
        <v>67</v>
      </c>
      <c r="C331" t="s">
        <v>413</v>
      </c>
      <c r="D331" t="str">
        <f t="shared" si="121"/>
        <v>A67</v>
      </c>
      <c r="E331" t="s">
        <v>737</v>
      </c>
    </row>
    <row r="332" spans="1:5" x14ac:dyDescent="0.25">
      <c r="A332" t="s">
        <v>186</v>
      </c>
      <c r="B332">
        <f t="shared" ref="B332:B335" si="125">B331</f>
        <v>67</v>
      </c>
      <c r="C332" t="s">
        <v>416</v>
      </c>
      <c r="D332" t="str">
        <f t="shared" si="121"/>
        <v>B67</v>
      </c>
      <c r="E332" t="s">
        <v>738</v>
      </c>
    </row>
    <row r="333" spans="1:5" x14ac:dyDescent="0.25">
      <c r="A333" s="1" t="s">
        <v>277</v>
      </c>
      <c r="B333">
        <f t="shared" si="125"/>
        <v>67</v>
      </c>
      <c r="C333" t="s">
        <v>417</v>
      </c>
      <c r="D333" t="str">
        <f t="shared" si="121"/>
        <v>C67</v>
      </c>
      <c r="E333" t="s">
        <v>739</v>
      </c>
    </row>
    <row r="334" spans="1:5" x14ac:dyDescent="0.25">
      <c r="A334" t="s">
        <v>368</v>
      </c>
      <c r="B334">
        <f t="shared" si="125"/>
        <v>67</v>
      </c>
      <c r="C334" t="s">
        <v>414</v>
      </c>
      <c r="D334" t="str">
        <f t="shared" si="121"/>
        <v>D67</v>
      </c>
      <c r="E334" t="s">
        <v>740</v>
      </c>
    </row>
    <row r="335" spans="1:5" x14ac:dyDescent="0.25">
      <c r="B335">
        <f t="shared" si="125"/>
        <v>67</v>
      </c>
      <c r="C335" t="s">
        <v>415</v>
      </c>
      <c r="D335" t="str">
        <f t="shared" si="121"/>
        <v>E67</v>
      </c>
      <c r="E335" t="s">
        <v>741</v>
      </c>
    </row>
    <row r="336" spans="1:5" x14ac:dyDescent="0.25">
      <c r="A336" t="s">
        <v>87</v>
      </c>
      <c r="B336">
        <f t="shared" ref="B336" si="126">B335+1</f>
        <v>68</v>
      </c>
      <c r="C336" t="s">
        <v>413</v>
      </c>
      <c r="D336" t="str">
        <f t="shared" si="121"/>
        <v>A68</v>
      </c>
      <c r="E336" t="s">
        <v>742</v>
      </c>
    </row>
    <row r="337" spans="1:5" x14ac:dyDescent="0.25">
      <c r="A337" t="s">
        <v>187</v>
      </c>
      <c r="B337">
        <f t="shared" ref="B337:B340" si="127">B336</f>
        <v>68</v>
      </c>
      <c r="C337" t="s">
        <v>416</v>
      </c>
      <c r="D337" t="str">
        <f t="shared" si="121"/>
        <v>B68</v>
      </c>
      <c r="E337" t="s">
        <v>743</v>
      </c>
    </row>
    <row r="338" spans="1:5" x14ac:dyDescent="0.25">
      <c r="A338" s="1" t="s">
        <v>278</v>
      </c>
      <c r="B338">
        <f t="shared" si="127"/>
        <v>68</v>
      </c>
      <c r="C338" t="s">
        <v>417</v>
      </c>
      <c r="D338" t="str">
        <f t="shared" si="121"/>
        <v>C68</v>
      </c>
      <c r="E338" t="s">
        <v>744</v>
      </c>
    </row>
    <row r="339" spans="1:5" x14ac:dyDescent="0.25">
      <c r="A339" t="s">
        <v>369</v>
      </c>
      <c r="B339">
        <f t="shared" si="127"/>
        <v>68</v>
      </c>
      <c r="C339" t="s">
        <v>414</v>
      </c>
      <c r="D339" t="str">
        <f t="shared" si="121"/>
        <v>D68</v>
      </c>
      <c r="E339" t="s">
        <v>745</v>
      </c>
    </row>
    <row r="340" spans="1:5" x14ac:dyDescent="0.25">
      <c r="B340">
        <f t="shared" si="127"/>
        <v>68</v>
      </c>
      <c r="C340" t="s">
        <v>415</v>
      </c>
      <c r="D340" t="str">
        <f t="shared" si="121"/>
        <v>E68</v>
      </c>
      <c r="E340" t="s">
        <v>746</v>
      </c>
    </row>
    <row r="341" spans="1:5" x14ac:dyDescent="0.25">
      <c r="A341" t="s">
        <v>88</v>
      </c>
      <c r="B341">
        <f t="shared" ref="B341" si="128">B340+1</f>
        <v>69</v>
      </c>
      <c r="C341" t="s">
        <v>413</v>
      </c>
      <c r="D341" t="str">
        <f t="shared" si="121"/>
        <v>A69</v>
      </c>
      <c r="E341" t="s">
        <v>747</v>
      </c>
    </row>
    <row r="342" spans="1:5" x14ac:dyDescent="0.25">
      <c r="A342" t="s">
        <v>188</v>
      </c>
      <c r="B342">
        <f t="shared" ref="B342:B345" si="129">B341</f>
        <v>69</v>
      </c>
      <c r="C342" t="s">
        <v>416</v>
      </c>
      <c r="D342" t="str">
        <f t="shared" si="121"/>
        <v>B69</v>
      </c>
      <c r="E342" t="s">
        <v>748</v>
      </c>
    </row>
    <row r="343" spans="1:5" x14ac:dyDescent="0.25">
      <c r="A343" s="1" t="s">
        <v>234</v>
      </c>
      <c r="B343">
        <f t="shared" si="129"/>
        <v>69</v>
      </c>
      <c r="C343" t="s">
        <v>417</v>
      </c>
      <c r="D343" t="str">
        <f t="shared" si="121"/>
        <v>C69</v>
      </c>
      <c r="E343" t="s">
        <v>749</v>
      </c>
    </row>
    <row r="344" spans="1:5" x14ac:dyDescent="0.25">
      <c r="A344" t="s">
        <v>370</v>
      </c>
      <c r="B344">
        <f t="shared" si="129"/>
        <v>69</v>
      </c>
      <c r="C344" t="s">
        <v>414</v>
      </c>
      <c r="D344" t="str">
        <f t="shared" si="121"/>
        <v>D69</v>
      </c>
      <c r="E344" t="s">
        <v>750</v>
      </c>
    </row>
    <row r="345" spans="1:5" x14ac:dyDescent="0.25">
      <c r="B345">
        <f t="shared" si="129"/>
        <v>69</v>
      </c>
      <c r="C345" t="s">
        <v>415</v>
      </c>
      <c r="D345" t="str">
        <f t="shared" si="121"/>
        <v>E69</v>
      </c>
      <c r="E345" t="s">
        <v>751</v>
      </c>
    </row>
    <row r="346" spans="1:5" x14ac:dyDescent="0.25">
      <c r="A346" t="s">
        <v>89</v>
      </c>
      <c r="B346">
        <f t="shared" ref="B346" si="130">B345+1</f>
        <v>70</v>
      </c>
      <c r="C346" t="s">
        <v>413</v>
      </c>
      <c r="D346" t="str">
        <f t="shared" si="121"/>
        <v>A70</v>
      </c>
      <c r="E346" t="s">
        <v>752</v>
      </c>
    </row>
    <row r="347" spans="1:5" x14ac:dyDescent="0.25">
      <c r="A347" t="s">
        <v>189</v>
      </c>
      <c r="B347">
        <f t="shared" ref="B347:B350" si="131">B346</f>
        <v>70</v>
      </c>
      <c r="C347" t="s">
        <v>416</v>
      </c>
      <c r="D347" t="str">
        <f t="shared" si="121"/>
        <v>B70</v>
      </c>
      <c r="E347" t="s">
        <v>753</v>
      </c>
    </row>
    <row r="348" spans="1:5" x14ac:dyDescent="0.25">
      <c r="A348" s="1" t="s">
        <v>228</v>
      </c>
      <c r="B348">
        <f t="shared" si="131"/>
        <v>70</v>
      </c>
      <c r="C348" t="s">
        <v>417</v>
      </c>
      <c r="D348" t="str">
        <f t="shared" si="121"/>
        <v>C70</v>
      </c>
      <c r="E348" t="s">
        <v>754</v>
      </c>
    </row>
    <row r="349" spans="1:5" x14ac:dyDescent="0.25">
      <c r="A349" t="s">
        <v>371</v>
      </c>
      <c r="B349">
        <f t="shared" si="131"/>
        <v>70</v>
      </c>
      <c r="C349" t="s">
        <v>414</v>
      </c>
      <c r="D349" t="str">
        <f t="shared" si="121"/>
        <v>D70</v>
      </c>
      <c r="E349" t="s">
        <v>755</v>
      </c>
    </row>
    <row r="350" spans="1:5" x14ac:dyDescent="0.25">
      <c r="B350">
        <f t="shared" si="131"/>
        <v>70</v>
      </c>
      <c r="C350" t="s">
        <v>415</v>
      </c>
      <c r="D350" t="str">
        <f t="shared" si="121"/>
        <v>E70</v>
      </c>
      <c r="E350" t="s">
        <v>756</v>
      </c>
    </row>
    <row r="351" spans="1:5" x14ac:dyDescent="0.25">
      <c r="A351" t="s">
        <v>90</v>
      </c>
      <c r="B351">
        <f t="shared" ref="B351" si="132">B350+1</f>
        <v>71</v>
      </c>
      <c r="C351" t="s">
        <v>413</v>
      </c>
      <c r="D351" t="str">
        <f t="shared" si="121"/>
        <v>A71</v>
      </c>
      <c r="E351" t="s">
        <v>757</v>
      </c>
    </row>
    <row r="352" spans="1:5" x14ac:dyDescent="0.25">
      <c r="A352" t="s">
        <v>190</v>
      </c>
      <c r="B352">
        <f t="shared" ref="B352:B355" si="133">B351</f>
        <v>71</v>
      </c>
      <c r="C352" t="s">
        <v>416</v>
      </c>
      <c r="D352" t="str">
        <f t="shared" si="121"/>
        <v>B71</v>
      </c>
      <c r="E352" t="s">
        <v>758</v>
      </c>
    </row>
    <row r="353" spans="1:5" x14ac:dyDescent="0.25">
      <c r="A353" s="1" t="s">
        <v>279</v>
      </c>
      <c r="B353">
        <f t="shared" si="133"/>
        <v>71</v>
      </c>
      <c r="C353" t="s">
        <v>417</v>
      </c>
      <c r="D353" t="str">
        <f t="shared" si="121"/>
        <v>C71</v>
      </c>
      <c r="E353" t="s">
        <v>759</v>
      </c>
    </row>
    <row r="354" spans="1:5" x14ac:dyDescent="0.25">
      <c r="A354" t="s">
        <v>372</v>
      </c>
      <c r="B354">
        <f t="shared" si="133"/>
        <v>71</v>
      </c>
      <c r="C354" t="s">
        <v>414</v>
      </c>
      <c r="D354" t="str">
        <f t="shared" si="121"/>
        <v>D71</v>
      </c>
      <c r="E354" t="s">
        <v>760</v>
      </c>
    </row>
    <row r="355" spans="1:5" x14ac:dyDescent="0.25">
      <c r="B355">
        <f t="shared" si="133"/>
        <v>71</v>
      </c>
      <c r="C355" t="s">
        <v>415</v>
      </c>
      <c r="D355" t="str">
        <f t="shared" si="121"/>
        <v>E71</v>
      </c>
      <c r="E355" t="s">
        <v>761</v>
      </c>
    </row>
    <row r="356" spans="1:5" x14ac:dyDescent="0.25">
      <c r="A356" t="s">
        <v>91</v>
      </c>
      <c r="B356">
        <f t="shared" ref="B356" si="134">B355+1</f>
        <v>72</v>
      </c>
      <c r="C356" t="s">
        <v>413</v>
      </c>
      <c r="D356" t="str">
        <f t="shared" si="121"/>
        <v>A72</v>
      </c>
      <c r="E356" t="s">
        <v>762</v>
      </c>
    </row>
    <row r="357" spans="1:5" x14ac:dyDescent="0.25">
      <c r="A357" t="s">
        <v>191</v>
      </c>
      <c r="B357">
        <f t="shared" ref="B357:B360" si="135">B356</f>
        <v>72</v>
      </c>
      <c r="C357" t="s">
        <v>416</v>
      </c>
      <c r="D357" t="str">
        <f t="shared" si="121"/>
        <v>B72</v>
      </c>
      <c r="E357" t="s">
        <v>763</v>
      </c>
    </row>
    <row r="358" spans="1:5" x14ac:dyDescent="0.25">
      <c r="A358" s="1" t="s">
        <v>280</v>
      </c>
      <c r="B358">
        <f t="shared" si="135"/>
        <v>72</v>
      </c>
      <c r="C358" t="s">
        <v>417</v>
      </c>
      <c r="D358" t="str">
        <f t="shared" si="121"/>
        <v>C72</v>
      </c>
      <c r="E358" t="s">
        <v>764</v>
      </c>
    </row>
    <row r="359" spans="1:5" x14ac:dyDescent="0.25">
      <c r="A359" t="s">
        <v>373</v>
      </c>
      <c r="B359">
        <f t="shared" si="135"/>
        <v>72</v>
      </c>
      <c r="C359" t="s">
        <v>414</v>
      </c>
      <c r="D359" t="str">
        <f t="shared" si="121"/>
        <v>D72</v>
      </c>
      <c r="E359" t="s">
        <v>765</v>
      </c>
    </row>
    <row r="360" spans="1:5" x14ac:dyDescent="0.25">
      <c r="B360">
        <f t="shared" si="135"/>
        <v>72</v>
      </c>
      <c r="C360" t="s">
        <v>415</v>
      </c>
      <c r="D360" t="str">
        <f t="shared" si="121"/>
        <v>E72</v>
      </c>
      <c r="E360" t="s">
        <v>766</v>
      </c>
    </row>
    <row r="361" spans="1:5" x14ac:dyDescent="0.25">
      <c r="A361" t="s">
        <v>92</v>
      </c>
      <c r="B361">
        <f t="shared" ref="B361" si="136">B360+1</f>
        <v>73</v>
      </c>
      <c r="C361" t="s">
        <v>413</v>
      </c>
      <c r="D361" t="str">
        <f t="shared" si="121"/>
        <v>A73</v>
      </c>
      <c r="E361" t="s">
        <v>767</v>
      </c>
    </row>
    <row r="362" spans="1:5" x14ac:dyDescent="0.25">
      <c r="A362" t="s">
        <v>192</v>
      </c>
      <c r="B362">
        <f t="shared" ref="B362:B365" si="137">B361</f>
        <v>73</v>
      </c>
      <c r="C362" t="s">
        <v>416</v>
      </c>
      <c r="D362" t="str">
        <f t="shared" si="121"/>
        <v>B73</v>
      </c>
      <c r="E362" t="s">
        <v>768</v>
      </c>
    </row>
    <row r="363" spans="1:5" x14ac:dyDescent="0.25">
      <c r="A363" s="1" t="s">
        <v>281</v>
      </c>
      <c r="B363">
        <f t="shared" si="137"/>
        <v>73</v>
      </c>
      <c r="C363" t="s">
        <v>417</v>
      </c>
      <c r="D363" t="str">
        <f t="shared" si="121"/>
        <v>C73</v>
      </c>
      <c r="E363" t="s">
        <v>769</v>
      </c>
    </row>
    <row r="364" spans="1:5" x14ac:dyDescent="0.25">
      <c r="A364" t="s">
        <v>374</v>
      </c>
      <c r="B364">
        <f t="shared" si="137"/>
        <v>73</v>
      </c>
      <c r="C364" t="s">
        <v>414</v>
      </c>
      <c r="D364" t="str">
        <f t="shared" si="121"/>
        <v>D73</v>
      </c>
      <c r="E364" t="s">
        <v>770</v>
      </c>
    </row>
    <row r="365" spans="1:5" x14ac:dyDescent="0.25">
      <c r="B365">
        <f t="shared" si="137"/>
        <v>73</v>
      </c>
      <c r="C365" t="s">
        <v>415</v>
      </c>
      <c r="D365" t="str">
        <f t="shared" si="121"/>
        <v>E73</v>
      </c>
      <c r="E365" t="s">
        <v>771</v>
      </c>
    </row>
    <row r="366" spans="1:5" x14ac:dyDescent="0.25">
      <c r="A366" t="s">
        <v>93</v>
      </c>
      <c r="B366">
        <f t="shared" ref="B366" si="138">B365+1</f>
        <v>74</v>
      </c>
      <c r="C366" t="s">
        <v>413</v>
      </c>
      <c r="D366" t="str">
        <f t="shared" si="121"/>
        <v>A74</v>
      </c>
      <c r="E366" t="s">
        <v>772</v>
      </c>
    </row>
    <row r="367" spans="1:5" x14ac:dyDescent="0.25">
      <c r="A367" t="s">
        <v>193</v>
      </c>
      <c r="B367">
        <f t="shared" ref="B367:B370" si="139">B366</f>
        <v>74</v>
      </c>
      <c r="C367" t="s">
        <v>416</v>
      </c>
      <c r="D367" t="str">
        <f t="shared" si="121"/>
        <v>B74</v>
      </c>
      <c r="E367" t="s">
        <v>773</v>
      </c>
    </row>
    <row r="368" spans="1:5" x14ac:dyDescent="0.25">
      <c r="A368" s="1" t="s">
        <v>282</v>
      </c>
      <c r="B368">
        <f t="shared" si="139"/>
        <v>74</v>
      </c>
      <c r="C368" t="s">
        <v>417</v>
      </c>
      <c r="D368" t="str">
        <f t="shared" si="121"/>
        <v>C74</v>
      </c>
      <c r="E368" t="s">
        <v>774</v>
      </c>
    </row>
    <row r="369" spans="1:5" x14ac:dyDescent="0.25">
      <c r="A369" t="s">
        <v>375</v>
      </c>
      <c r="B369">
        <f t="shared" si="139"/>
        <v>74</v>
      </c>
      <c r="C369" t="s">
        <v>414</v>
      </c>
      <c r="D369" t="str">
        <f t="shared" si="121"/>
        <v>D74</v>
      </c>
      <c r="E369" t="s">
        <v>775</v>
      </c>
    </row>
    <row r="370" spans="1:5" x14ac:dyDescent="0.25">
      <c r="B370">
        <f t="shared" si="139"/>
        <v>74</v>
      </c>
      <c r="C370" t="s">
        <v>415</v>
      </c>
      <c r="D370" t="str">
        <f t="shared" si="121"/>
        <v>E74</v>
      </c>
      <c r="E370" t="s">
        <v>776</v>
      </c>
    </row>
    <row r="371" spans="1:5" x14ac:dyDescent="0.25">
      <c r="A371" t="s">
        <v>94</v>
      </c>
      <c r="B371">
        <f t="shared" ref="B371" si="140">B370+1</f>
        <v>75</v>
      </c>
      <c r="C371" t="s">
        <v>413</v>
      </c>
      <c r="D371" t="str">
        <f t="shared" si="121"/>
        <v>A75</v>
      </c>
      <c r="E371" t="s">
        <v>777</v>
      </c>
    </row>
    <row r="372" spans="1:5" x14ac:dyDescent="0.25">
      <c r="A372" t="s">
        <v>194</v>
      </c>
      <c r="B372">
        <f t="shared" ref="B372:B375" si="141">B371</f>
        <v>75</v>
      </c>
      <c r="C372" t="s">
        <v>416</v>
      </c>
      <c r="D372" t="str">
        <f t="shared" si="121"/>
        <v>B75</v>
      </c>
      <c r="E372" t="s">
        <v>778</v>
      </c>
    </row>
    <row r="373" spans="1:5" x14ac:dyDescent="0.25">
      <c r="A373" s="1" t="s">
        <v>283</v>
      </c>
      <c r="B373">
        <f t="shared" si="141"/>
        <v>75</v>
      </c>
      <c r="C373" t="s">
        <v>417</v>
      </c>
      <c r="D373" t="str">
        <f t="shared" si="121"/>
        <v>C75</v>
      </c>
      <c r="E373" t="s">
        <v>779</v>
      </c>
    </row>
    <row r="374" spans="1:5" x14ac:dyDescent="0.25">
      <c r="A374" t="s">
        <v>376</v>
      </c>
      <c r="B374">
        <f t="shared" si="141"/>
        <v>75</v>
      </c>
      <c r="C374" t="s">
        <v>414</v>
      </c>
      <c r="D374" t="str">
        <f t="shared" si="121"/>
        <v>D75</v>
      </c>
      <c r="E374" t="s">
        <v>780</v>
      </c>
    </row>
    <row r="375" spans="1:5" x14ac:dyDescent="0.25">
      <c r="B375">
        <f t="shared" si="141"/>
        <v>75</v>
      </c>
      <c r="C375" t="s">
        <v>415</v>
      </c>
      <c r="D375" t="str">
        <f t="shared" si="121"/>
        <v>E75</v>
      </c>
      <c r="E375" t="s">
        <v>781</v>
      </c>
    </row>
    <row r="376" spans="1:5" x14ac:dyDescent="0.25">
      <c r="A376" t="s">
        <v>95</v>
      </c>
      <c r="B376">
        <f t="shared" ref="B376" si="142">B375+1</f>
        <v>76</v>
      </c>
      <c r="C376" t="s">
        <v>413</v>
      </c>
      <c r="D376" t="str">
        <f t="shared" si="121"/>
        <v>A76</v>
      </c>
      <c r="E376" t="s">
        <v>782</v>
      </c>
    </row>
    <row r="377" spans="1:5" x14ac:dyDescent="0.25">
      <c r="A377" t="s">
        <v>195</v>
      </c>
      <c r="B377">
        <f t="shared" ref="B377:B380" si="143">B376</f>
        <v>76</v>
      </c>
      <c r="C377" t="s">
        <v>416</v>
      </c>
      <c r="D377" t="str">
        <f t="shared" si="121"/>
        <v>B76</v>
      </c>
      <c r="E377" t="s">
        <v>783</v>
      </c>
    </row>
    <row r="378" spans="1:5" x14ac:dyDescent="0.25">
      <c r="A378" s="1" t="s">
        <v>284</v>
      </c>
      <c r="B378">
        <f t="shared" si="143"/>
        <v>76</v>
      </c>
      <c r="C378" t="s">
        <v>417</v>
      </c>
      <c r="D378" t="str">
        <f t="shared" si="121"/>
        <v>C76</v>
      </c>
      <c r="E378" t="s">
        <v>784</v>
      </c>
    </row>
    <row r="379" spans="1:5" x14ac:dyDescent="0.25">
      <c r="A379" t="s">
        <v>377</v>
      </c>
      <c r="B379">
        <f t="shared" si="143"/>
        <v>76</v>
      </c>
      <c r="C379" t="s">
        <v>414</v>
      </c>
      <c r="D379" t="str">
        <f t="shared" si="121"/>
        <v>D76</v>
      </c>
      <c r="E379" t="s">
        <v>785</v>
      </c>
    </row>
    <row r="380" spans="1:5" x14ac:dyDescent="0.25">
      <c r="B380">
        <f t="shared" si="143"/>
        <v>76</v>
      </c>
      <c r="C380" t="s">
        <v>415</v>
      </c>
      <c r="D380" t="str">
        <f t="shared" si="121"/>
        <v>E76</v>
      </c>
      <c r="E380" t="s">
        <v>786</v>
      </c>
    </row>
    <row r="381" spans="1:5" x14ac:dyDescent="0.25">
      <c r="A381" t="s">
        <v>96</v>
      </c>
      <c r="B381">
        <f t="shared" ref="B381" si="144">B380+1</f>
        <v>77</v>
      </c>
      <c r="C381" t="s">
        <v>413</v>
      </c>
      <c r="D381" t="str">
        <f t="shared" si="121"/>
        <v>A77</v>
      </c>
      <c r="E381" t="s">
        <v>787</v>
      </c>
    </row>
    <row r="382" spans="1:5" x14ac:dyDescent="0.25">
      <c r="A382" t="s">
        <v>196</v>
      </c>
      <c r="B382">
        <f t="shared" ref="B382:B385" si="145">B381</f>
        <v>77</v>
      </c>
      <c r="C382" t="s">
        <v>416</v>
      </c>
      <c r="D382" t="str">
        <f t="shared" si="121"/>
        <v>B77</v>
      </c>
      <c r="E382" t="s">
        <v>788</v>
      </c>
    </row>
    <row r="383" spans="1:5" x14ac:dyDescent="0.25">
      <c r="A383" s="1" t="s">
        <v>235</v>
      </c>
      <c r="B383">
        <f t="shared" si="145"/>
        <v>77</v>
      </c>
      <c r="C383" t="s">
        <v>417</v>
      </c>
      <c r="D383" t="str">
        <f t="shared" si="121"/>
        <v>C77</v>
      </c>
      <c r="E383" t="s">
        <v>789</v>
      </c>
    </row>
    <row r="384" spans="1:5" x14ac:dyDescent="0.25">
      <c r="A384" t="s">
        <v>378</v>
      </c>
      <c r="B384">
        <f t="shared" si="145"/>
        <v>77</v>
      </c>
      <c r="C384" t="s">
        <v>414</v>
      </c>
      <c r="D384" t="str">
        <f t="shared" si="121"/>
        <v>D77</v>
      </c>
      <c r="E384" t="s">
        <v>790</v>
      </c>
    </row>
    <row r="385" spans="1:5" x14ac:dyDescent="0.25">
      <c r="B385">
        <f t="shared" si="145"/>
        <v>77</v>
      </c>
      <c r="C385" t="s">
        <v>415</v>
      </c>
      <c r="D385" t="str">
        <f t="shared" si="121"/>
        <v>E77</v>
      </c>
      <c r="E385" t="s">
        <v>791</v>
      </c>
    </row>
    <row r="386" spans="1:5" x14ac:dyDescent="0.25">
      <c r="A386" t="s">
        <v>97</v>
      </c>
      <c r="B386">
        <f t="shared" ref="B386" si="146">B385+1</f>
        <v>78</v>
      </c>
      <c r="C386" t="s">
        <v>413</v>
      </c>
      <c r="D386" t="str">
        <f t="shared" ref="D386:D449" si="147">C386&amp;B386</f>
        <v>A78</v>
      </c>
      <c r="E386" t="s">
        <v>792</v>
      </c>
    </row>
    <row r="387" spans="1:5" x14ac:dyDescent="0.25">
      <c r="A387" t="s">
        <v>197</v>
      </c>
      <c r="B387">
        <f t="shared" ref="B387:B390" si="148">B386</f>
        <v>78</v>
      </c>
      <c r="C387" t="s">
        <v>416</v>
      </c>
      <c r="D387" t="str">
        <f t="shared" si="147"/>
        <v>B78</v>
      </c>
      <c r="E387" t="s">
        <v>793</v>
      </c>
    </row>
    <row r="388" spans="1:5" x14ac:dyDescent="0.25">
      <c r="A388" s="1" t="s">
        <v>285</v>
      </c>
      <c r="B388">
        <f t="shared" si="148"/>
        <v>78</v>
      </c>
      <c r="C388" t="s">
        <v>417</v>
      </c>
      <c r="D388" t="str">
        <f t="shared" si="147"/>
        <v>C78</v>
      </c>
      <c r="E388" t="s">
        <v>794</v>
      </c>
    </row>
    <row r="389" spans="1:5" x14ac:dyDescent="0.25">
      <c r="A389" t="s">
        <v>379</v>
      </c>
      <c r="B389">
        <f t="shared" si="148"/>
        <v>78</v>
      </c>
      <c r="C389" t="s">
        <v>414</v>
      </c>
      <c r="D389" t="str">
        <f t="shared" si="147"/>
        <v>D78</v>
      </c>
      <c r="E389" t="s">
        <v>795</v>
      </c>
    </row>
    <row r="390" spans="1:5" x14ac:dyDescent="0.25">
      <c r="B390">
        <f t="shared" si="148"/>
        <v>78</v>
      </c>
      <c r="C390" t="s">
        <v>415</v>
      </c>
      <c r="D390" t="str">
        <f t="shared" si="147"/>
        <v>E78</v>
      </c>
      <c r="E390" t="s">
        <v>796</v>
      </c>
    </row>
    <row r="391" spans="1:5" x14ac:dyDescent="0.25">
      <c r="A391" t="s">
        <v>98</v>
      </c>
      <c r="B391">
        <f t="shared" ref="B391" si="149">B390+1</f>
        <v>79</v>
      </c>
      <c r="C391" t="s">
        <v>413</v>
      </c>
      <c r="D391" t="str">
        <f t="shared" si="147"/>
        <v>A79</v>
      </c>
      <c r="E391" t="s">
        <v>797</v>
      </c>
    </row>
    <row r="392" spans="1:5" x14ac:dyDescent="0.25">
      <c r="A392" t="s">
        <v>198</v>
      </c>
      <c r="B392">
        <f t="shared" ref="B392:B395" si="150">B391</f>
        <v>79</v>
      </c>
      <c r="C392" t="s">
        <v>416</v>
      </c>
      <c r="D392" t="str">
        <f t="shared" si="147"/>
        <v>B79</v>
      </c>
      <c r="E392" t="s">
        <v>798</v>
      </c>
    </row>
    <row r="393" spans="1:5" x14ac:dyDescent="0.25">
      <c r="A393" s="1" t="s">
        <v>224</v>
      </c>
      <c r="B393">
        <f t="shared" si="150"/>
        <v>79</v>
      </c>
      <c r="C393" t="s">
        <v>417</v>
      </c>
      <c r="D393" t="str">
        <f t="shared" si="147"/>
        <v>C79</v>
      </c>
      <c r="E393" t="s">
        <v>799</v>
      </c>
    </row>
    <row r="394" spans="1:5" x14ac:dyDescent="0.25">
      <c r="A394" t="s">
        <v>380</v>
      </c>
      <c r="B394">
        <f t="shared" si="150"/>
        <v>79</v>
      </c>
      <c r="C394" t="s">
        <v>414</v>
      </c>
      <c r="D394" t="str">
        <f t="shared" si="147"/>
        <v>D79</v>
      </c>
      <c r="E394" t="s">
        <v>800</v>
      </c>
    </row>
    <row r="395" spans="1:5" x14ac:dyDescent="0.25">
      <c r="B395">
        <f t="shared" si="150"/>
        <v>79</v>
      </c>
      <c r="C395" t="s">
        <v>415</v>
      </c>
      <c r="D395" t="str">
        <f t="shared" si="147"/>
        <v>E79</v>
      </c>
      <c r="E395" t="s">
        <v>801</v>
      </c>
    </row>
    <row r="396" spans="1:5" x14ac:dyDescent="0.25">
      <c r="A396" t="s">
        <v>99</v>
      </c>
      <c r="B396">
        <f t="shared" ref="B396" si="151">B395+1</f>
        <v>80</v>
      </c>
      <c r="C396" t="s">
        <v>413</v>
      </c>
      <c r="D396" t="str">
        <f t="shared" si="147"/>
        <v>A80</v>
      </c>
      <c r="E396" t="s">
        <v>802</v>
      </c>
    </row>
    <row r="397" spans="1:5" x14ac:dyDescent="0.25">
      <c r="A397" t="s">
        <v>199</v>
      </c>
      <c r="B397">
        <f t="shared" ref="B397:B400" si="152">B396</f>
        <v>80</v>
      </c>
      <c r="C397" t="s">
        <v>416</v>
      </c>
      <c r="D397" t="str">
        <f t="shared" si="147"/>
        <v>B80</v>
      </c>
      <c r="E397" t="s">
        <v>803</v>
      </c>
    </row>
    <row r="398" spans="1:5" x14ac:dyDescent="0.25">
      <c r="A398" s="1" t="s">
        <v>286</v>
      </c>
      <c r="B398">
        <f t="shared" si="152"/>
        <v>80</v>
      </c>
      <c r="C398" t="s">
        <v>417</v>
      </c>
      <c r="D398" t="str">
        <f t="shared" si="147"/>
        <v>C80</v>
      </c>
      <c r="E398" t="s">
        <v>804</v>
      </c>
    </row>
    <row r="399" spans="1:5" x14ac:dyDescent="0.25">
      <c r="A399" t="s">
        <v>381</v>
      </c>
      <c r="B399">
        <f t="shared" si="152"/>
        <v>80</v>
      </c>
      <c r="C399" t="s">
        <v>414</v>
      </c>
      <c r="D399" t="str">
        <f t="shared" si="147"/>
        <v>D80</v>
      </c>
      <c r="E399" t="s">
        <v>805</v>
      </c>
    </row>
    <row r="400" spans="1:5" x14ac:dyDescent="0.25">
      <c r="B400">
        <f t="shared" si="152"/>
        <v>80</v>
      </c>
      <c r="C400" t="s">
        <v>415</v>
      </c>
      <c r="D400" t="str">
        <f t="shared" si="147"/>
        <v>E80</v>
      </c>
      <c r="E400" t="s">
        <v>806</v>
      </c>
    </row>
    <row r="401" spans="1:5" x14ac:dyDescent="0.25">
      <c r="A401" t="s">
        <v>100</v>
      </c>
      <c r="B401">
        <f t="shared" ref="B401" si="153">B400+1</f>
        <v>81</v>
      </c>
      <c r="C401" t="s">
        <v>413</v>
      </c>
      <c r="D401" t="str">
        <f t="shared" si="147"/>
        <v>A81</v>
      </c>
      <c r="E401" t="s">
        <v>807</v>
      </c>
    </row>
    <row r="402" spans="1:5" x14ac:dyDescent="0.25">
      <c r="A402" t="s">
        <v>200</v>
      </c>
      <c r="B402">
        <f t="shared" ref="B402:B405" si="154">B401</f>
        <v>81</v>
      </c>
      <c r="C402" t="s">
        <v>416</v>
      </c>
      <c r="D402" t="str">
        <f t="shared" si="147"/>
        <v>B81</v>
      </c>
      <c r="E402" t="s">
        <v>808</v>
      </c>
    </row>
    <row r="403" spans="1:5" x14ac:dyDescent="0.25">
      <c r="A403" s="1" t="s">
        <v>287</v>
      </c>
      <c r="B403">
        <f t="shared" si="154"/>
        <v>81</v>
      </c>
      <c r="C403" t="s">
        <v>417</v>
      </c>
      <c r="D403" t="str">
        <f t="shared" si="147"/>
        <v>C81</v>
      </c>
      <c r="E403" t="s">
        <v>809</v>
      </c>
    </row>
    <row r="404" spans="1:5" x14ac:dyDescent="0.25">
      <c r="A404" t="s">
        <v>382</v>
      </c>
      <c r="B404">
        <f t="shared" si="154"/>
        <v>81</v>
      </c>
      <c r="C404" t="s">
        <v>414</v>
      </c>
      <c r="D404" t="str">
        <f t="shared" si="147"/>
        <v>D81</v>
      </c>
      <c r="E404" t="s">
        <v>810</v>
      </c>
    </row>
    <row r="405" spans="1:5" x14ac:dyDescent="0.25">
      <c r="B405">
        <f t="shared" si="154"/>
        <v>81</v>
      </c>
      <c r="C405" t="s">
        <v>415</v>
      </c>
      <c r="D405" t="str">
        <f t="shared" si="147"/>
        <v>E81</v>
      </c>
      <c r="E405" t="s">
        <v>811</v>
      </c>
    </row>
    <row r="406" spans="1:5" x14ac:dyDescent="0.25">
      <c r="A406" t="s">
        <v>101</v>
      </c>
      <c r="B406">
        <f t="shared" ref="B406" si="155">B405+1</f>
        <v>82</v>
      </c>
      <c r="C406" t="s">
        <v>413</v>
      </c>
      <c r="D406" t="str">
        <f t="shared" si="147"/>
        <v>A82</v>
      </c>
      <c r="E406" t="s">
        <v>812</v>
      </c>
    </row>
    <row r="407" spans="1:5" x14ac:dyDescent="0.25">
      <c r="A407" t="s">
        <v>201</v>
      </c>
      <c r="B407">
        <f t="shared" ref="B407:B410" si="156">B406</f>
        <v>82</v>
      </c>
      <c r="C407" t="s">
        <v>416</v>
      </c>
      <c r="D407" t="str">
        <f t="shared" si="147"/>
        <v>B82</v>
      </c>
      <c r="E407" t="s">
        <v>813</v>
      </c>
    </row>
    <row r="408" spans="1:5" x14ac:dyDescent="0.25">
      <c r="A408" s="1" t="s">
        <v>288</v>
      </c>
      <c r="B408">
        <f t="shared" si="156"/>
        <v>82</v>
      </c>
      <c r="C408" t="s">
        <v>417</v>
      </c>
      <c r="D408" t="str">
        <f t="shared" si="147"/>
        <v>C82</v>
      </c>
      <c r="E408" t="s">
        <v>814</v>
      </c>
    </row>
    <row r="409" spans="1:5" x14ac:dyDescent="0.25">
      <c r="A409" t="s">
        <v>383</v>
      </c>
      <c r="B409">
        <f t="shared" si="156"/>
        <v>82</v>
      </c>
      <c r="C409" t="s">
        <v>414</v>
      </c>
      <c r="D409" t="str">
        <f t="shared" si="147"/>
        <v>D82</v>
      </c>
      <c r="E409" t="s">
        <v>815</v>
      </c>
    </row>
    <row r="410" spans="1:5" x14ac:dyDescent="0.25">
      <c r="B410">
        <f t="shared" si="156"/>
        <v>82</v>
      </c>
      <c r="C410" t="s">
        <v>415</v>
      </c>
      <c r="D410" t="str">
        <f t="shared" si="147"/>
        <v>E82</v>
      </c>
      <c r="E410" t="s">
        <v>816</v>
      </c>
    </row>
    <row r="411" spans="1:5" x14ac:dyDescent="0.25">
      <c r="A411" t="s">
        <v>102</v>
      </c>
      <c r="B411">
        <f t="shared" ref="B411" si="157">B410+1</f>
        <v>83</v>
      </c>
      <c r="C411" t="s">
        <v>413</v>
      </c>
      <c r="D411" t="str">
        <f t="shared" si="147"/>
        <v>A83</v>
      </c>
      <c r="E411" t="s">
        <v>817</v>
      </c>
    </row>
    <row r="412" spans="1:5" x14ac:dyDescent="0.25">
      <c r="A412" t="s">
        <v>202</v>
      </c>
      <c r="B412">
        <f t="shared" ref="B412:B415" si="158">B411</f>
        <v>83</v>
      </c>
      <c r="C412" t="s">
        <v>416</v>
      </c>
      <c r="D412" t="str">
        <f t="shared" si="147"/>
        <v>B83</v>
      </c>
      <c r="E412" t="s">
        <v>818</v>
      </c>
    </row>
    <row r="413" spans="1:5" x14ac:dyDescent="0.25">
      <c r="A413" s="1" t="s">
        <v>289</v>
      </c>
      <c r="B413">
        <f t="shared" si="158"/>
        <v>83</v>
      </c>
      <c r="C413" t="s">
        <v>417</v>
      </c>
      <c r="D413" t="str">
        <f t="shared" si="147"/>
        <v>C83</v>
      </c>
      <c r="E413" t="s">
        <v>819</v>
      </c>
    </row>
    <row r="414" spans="1:5" x14ac:dyDescent="0.25">
      <c r="A414" t="s">
        <v>384</v>
      </c>
      <c r="B414">
        <f t="shared" si="158"/>
        <v>83</v>
      </c>
      <c r="C414" t="s">
        <v>414</v>
      </c>
      <c r="D414" t="str">
        <f t="shared" si="147"/>
        <v>D83</v>
      </c>
      <c r="E414" t="s">
        <v>820</v>
      </c>
    </row>
    <row r="415" spans="1:5" x14ac:dyDescent="0.25">
      <c r="B415">
        <f t="shared" si="158"/>
        <v>83</v>
      </c>
      <c r="C415" t="s">
        <v>415</v>
      </c>
      <c r="D415" t="str">
        <f t="shared" si="147"/>
        <v>E83</v>
      </c>
      <c r="E415" t="s">
        <v>821</v>
      </c>
    </row>
    <row r="416" spans="1:5" x14ac:dyDescent="0.25">
      <c r="A416" t="s">
        <v>103</v>
      </c>
      <c r="B416">
        <f t="shared" ref="B416" si="159">B415+1</f>
        <v>84</v>
      </c>
      <c r="C416" t="s">
        <v>413</v>
      </c>
      <c r="D416" t="str">
        <f t="shared" si="147"/>
        <v>A84</v>
      </c>
      <c r="E416" t="s">
        <v>822</v>
      </c>
    </row>
    <row r="417" spans="1:5" x14ac:dyDescent="0.25">
      <c r="A417" t="s">
        <v>203</v>
      </c>
      <c r="B417">
        <f t="shared" ref="B417:B420" si="160">B416</f>
        <v>84</v>
      </c>
      <c r="C417" t="s">
        <v>416</v>
      </c>
      <c r="D417" t="str">
        <f t="shared" si="147"/>
        <v>B84</v>
      </c>
      <c r="E417" t="s">
        <v>823</v>
      </c>
    </row>
    <row r="418" spans="1:5" x14ac:dyDescent="0.25">
      <c r="A418" s="1" t="s">
        <v>270</v>
      </c>
      <c r="B418">
        <f t="shared" si="160"/>
        <v>84</v>
      </c>
      <c r="C418" t="s">
        <v>417</v>
      </c>
      <c r="D418" t="str">
        <f t="shared" si="147"/>
        <v>C84</v>
      </c>
      <c r="E418" t="s">
        <v>824</v>
      </c>
    </row>
    <row r="419" spans="1:5" x14ac:dyDescent="0.25">
      <c r="A419" t="s">
        <v>385</v>
      </c>
      <c r="B419">
        <f t="shared" si="160"/>
        <v>84</v>
      </c>
      <c r="C419" t="s">
        <v>414</v>
      </c>
      <c r="D419" t="str">
        <f t="shared" si="147"/>
        <v>D84</v>
      </c>
      <c r="E419" t="s">
        <v>825</v>
      </c>
    </row>
    <row r="420" spans="1:5" x14ac:dyDescent="0.25">
      <c r="B420">
        <f t="shared" si="160"/>
        <v>84</v>
      </c>
      <c r="C420" t="s">
        <v>415</v>
      </c>
      <c r="D420" t="str">
        <f t="shared" si="147"/>
        <v>E84</v>
      </c>
      <c r="E420" t="s">
        <v>826</v>
      </c>
    </row>
    <row r="421" spans="1:5" x14ac:dyDescent="0.25">
      <c r="A421" t="s">
        <v>104</v>
      </c>
      <c r="B421">
        <f t="shared" ref="B421" si="161">B420+1</f>
        <v>85</v>
      </c>
      <c r="C421" t="s">
        <v>413</v>
      </c>
      <c r="D421" t="str">
        <f t="shared" si="147"/>
        <v>A85</v>
      </c>
      <c r="E421" t="s">
        <v>827</v>
      </c>
    </row>
    <row r="422" spans="1:5" x14ac:dyDescent="0.25">
      <c r="A422" t="s">
        <v>204</v>
      </c>
      <c r="B422">
        <f t="shared" ref="B422:B425" si="162">B421</f>
        <v>85</v>
      </c>
      <c r="C422" t="s">
        <v>416</v>
      </c>
      <c r="D422" t="str">
        <f t="shared" si="147"/>
        <v>B85</v>
      </c>
      <c r="E422" t="s">
        <v>828</v>
      </c>
    </row>
    <row r="423" spans="1:5" x14ac:dyDescent="0.25">
      <c r="A423" s="1" t="s">
        <v>290</v>
      </c>
      <c r="B423">
        <f t="shared" si="162"/>
        <v>85</v>
      </c>
      <c r="C423" t="s">
        <v>417</v>
      </c>
      <c r="D423" t="str">
        <f t="shared" si="147"/>
        <v>C85</v>
      </c>
      <c r="E423" t="s">
        <v>829</v>
      </c>
    </row>
    <row r="424" spans="1:5" x14ac:dyDescent="0.25">
      <c r="A424" t="s">
        <v>386</v>
      </c>
      <c r="B424">
        <f t="shared" si="162"/>
        <v>85</v>
      </c>
      <c r="C424" t="s">
        <v>414</v>
      </c>
      <c r="D424" t="str">
        <f t="shared" si="147"/>
        <v>D85</v>
      </c>
      <c r="E424" t="s">
        <v>830</v>
      </c>
    </row>
    <row r="425" spans="1:5" x14ac:dyDescent="0.25">
      <c r="B425">
        <f t="shared" si="162"/>
        <v>85</v>
      </c>
      <c r="C425" t="s">
        <v>415</v>
      </c>
      <c r="D425" t="str">
        <f t="shared" si="147"/>
        <v>E85</v>
      </c>
      <c r="E425" t="s">
        <v>831</v>
      </c>
    </row>
    <row r="426" spans="1:5" x14ac:dyDescent="0.25">
      <c r="A426" t="s">
        <v>105</v>
      </c>
      <c r="B426">
        <f t="shared" ref="B426" si="163">B425+1</f>
        <v>86</v>
      </c>
      <c r="C426" t="s">
        <v>413</v>
      </c>
      <c r="D426" t="str">
        <f t="shared" si="147"/>
        <v>A86</v>
      </c>
      <c r="E426" t="s">
        <v>832</v>
      </c>
    </row>
    <row r="427" spans="1:5" x14ac:dyDescent="0.25">
      <c r="A427" t="s">
        <v>205</v>
      </c>
      <c r="B427">
        <f t="shared" ref="B427:B430" si="164">B426</f>
        <v>86</v>
      </c>
      <c r="C427" t="s">
        <v>416</v>
      </c>
      <c r="D427" t="str">
        <f t="shared" si="147"/>
        <v>B86</v>
      </c>
      <c r="E427" t="s">
        <v>833</v>
      </c>
    </row>
    <row r="428" spans="1:5" x14ac:dyDescent="0.25">
      <c r="A428" s="1" t="s">
        <v>291</v>
      </c>
      <c r="B428">
        <f t="shared" si="164"/>
        <v>86</v>
      </c>
      <c r="C428" t="s">
        <v>417</v>
      </c>
      <c r="D428" t="str">
        <f t="shared" si="147"/>
        <v>C86</v>
      </c>
      <c r="E428" t="s">
        <v>834</v>
      </c>
    </row>
    <row r="429" spans="1:5" x14ac:dyDescent="0.25">
      <c r="A429" t="s">
        <v>387</v>
      </c>
      <c r="B429">
        <f t="shared" si="164"/>
        <v>86</v>
      </c>
      <c r="C429" t="s">
        <v>414</v>
      </c>
      <c r="D429" t="str">
        <f t="shared" si="147"/>
        <v>D86</v>
      </c>
      <c r="E429" t="s">
        <v>835</v>
      </c>
    </row>
    <row r="430" spans="1:5" x14ac:dyDescent="0.25">
      <c r="B430">
        <f t="shared" si="164"/>
        <v>86</v>
      </c>
      <c r="C430" t="s">
        <v>415</v>
      </c>
      <c r="D430" t="str">
        <f t="shared" si="147"/>
        <v>E86</v>
      </c>
      <c r="E430" t="s">
        <v>836</v>
      </c>
    </row>
    <row r="431" spans="1:5" x14ac:dyDescent="0.25">
      <c r="A431" t="s">
        <v>106</v>
      </c>
      <c r="B431">
        <f t="shared" ref="B431" si="165">B430+1</f>
        <v>87</v>
      </c>
      <c r="C431" t="s">
        <v>413</v>
      </c>
      <c r="D431" t="str">
        <f t="shared" si="147"/>
        <v>A87</v>
      </c>
      <c r="E431" t="s">
        <v>837</v>
      </c>
    </row>
    <row r="432" spans="1:5" x14ac:dyDescent="0.25">
      <c r="A432" t="s">
        <v>206</v>
      </c>
      <c r="B432">
        <f t="shared" ref="B432:B435" si="166">B431</f>
        <v>87</v>
      </c>
      <c r="C432" t="s">
        <v>416</v>
      </c>
      <c r="D432" t="str">
        <f t="shared" si="147"/>
        <v>B87</v>
      </c>
      <c r="E432" t="s">
        <v>838</v>
      </c>
    </row>
    <row r="433" spans="1:5" x14ac:dyDescent="0.25">
      <c r="A433" s="1" t="s">
        <v>292</v>
      </c>
      <c r="B433">
        <f t="shared" si="166"/>
        <v>87</v>
      </c>
      <c r="C433" t="s">
        <v>417</v>
      </c>
      <c r="D433" t="str">
        <f t="shared" si="147"/>
        <v>C87</v>
      </c>
      <c r="E433" t="s">
        <v>839</v>
      </c>
    </row>
    <row r="434" spans="1:5" x14ac:dyDescent="0.25">
      <c r="A434" t="s">
        <v>388</v>
      </c>
      <c r="B434">
        <f t="shared" si="166"/>
        <v>87</v>
      </c>
      <c r="C434" t="s">
        <v>414</v>
      </c>
      <c r="D434" t="str">
        <f t="shared" si="147"/>
        <v>D87</v>
      </c>
      <c r="E434" t="s">
        <v>840</v>
      </c>
    </row>
    <row r="435" spans="1:5" x14ac:dyDescent="0.25">
      <c r="B435">
        <f t="shared" si="166"/>
        <v>87</v>
      </c>
      <c r="C435" t="s">
        <v>415</v>
      </c>
      <c r="D435" t="str">
        <f t="shared" si="147"/>
        <v>E87</v>
      </c>
      <c r="E435" t="s">
        <v>841</v>
      </c>
    </row>
    <row r="436" spans="1:5" x14ac:dyDescent="0.25">
      <c r="A436" t="s">
        <v>107</v>
      </c>
      <c r="B436">
        <f t="shared" ref="B436" si="167">B435+1</f>
        <v>88</v>
      </c>
      <c r="C436" t="s">
        <v>413</v>
      </c>
      <c r="D436" t="str">
        <f t="shared" si="147"/>
        <v>A88</v>
      </c>
      <c r="E436" t="s">
        <v>842</v>
      </c>
    </row>
    <row r="437" spans="1:5" x14ac:dyDescent="0.25">
      <c r="A437" t="s">
        <v>207</v>
      </c>
      <c r="B437">
        <f t="shared" ref="B437:B440" si="168">B436</f>
        <v>88</v>
      </c>
      <c r="C437" t="s">
        <v>416</v>
      </c>
      <c r="D437" t="str">
        <f t="shared" si="147"/>
        <v>B88</v>
      </c>
      <c r="E437" t="s">
        <v>843</v>
      </c>
    </row>
    <row r="438" spans="1:5" x14ac:dyDescent="0.25">
      <c r="A438" s="1" t="s">
        <v>293</v>
      </c>
      <c r="B438">
        <f t="shared" si="168"/>
        <v>88</v>
      </c>
      <c r="C438" t="s">
        <v>417</v>
      </c>
      <c r="D438" t="str">
        <f t="shared" si="147"/>
        <v>C88</v>
      </c>
      <c r="E438" t="s">
        <v>844</v>
      </c>
    </row>
    <row r="439" spans="1:5" x14ac:dyDescent="0.25">
      <c r="A439" t="s">
        <v>389</v>
      </c>
      <c r="B439">
        <f t="shared" si="168"/>
        <v>88</v>
      </c>
      <c r="C439" t="s">
        <v>414</v>
      </c>
      <c r="D439" t="str">
        <f t="shared" si="147"/>
        <v>D88</v>
      </c>
      <c r="E439" t="s">
        <v>845</v>
      </c>
    </row>
    <row r="440" spans="1:5" x14ac:dyDescent="0.25">
      <c r="B440">
        <f t="shared" si="168"/>
        <v>88</v>
      </c>
      <c r="C440" t="s">
        <v>415</v>
      </c>
      <c r="D440" t="str">
        <f t="shared" si="147"/>
        <v>E88</v>
      </c>
      <c r="E440" t="s">
        <v>846</v>
      </c>
    </row>
    <row r="441" spans="1:5" x14ac:dyDescent="0.25">
      <c r="A441" t="s">
        <v>108</v>
      </c>
      <c r="B441">
        <f t="shared" ref="B441" si="169">B440+1</f>
        <v>89</v>
      </c>
      <c r="C441" t="s">
        <v>413</v>
      </c>
      <c r="D441" t="str">
        <f t="shared" si="147"/>
        <v>A89</v>
      </c>
      <c r="E441" t="s">
        <v>847</v>
      </c>
    </row>
    <row r="442" spans="1:5" x14ac:dyDescent="0.25">
      <c r="A442" t="s">
        <v>208</v>
      </c>
      <c r="B442">
        <f t="shared" ref="B442:B445" si="170">B441</f>
        <v>89</v>
      </c>
      <c r="C442" t="s">
        <v>416</v>
      </c>
      <c r="D442" t="str">
        <f t="shared" si="147"/>
        <v>B89</v>
      </c>
      <c r="E442" t="s">
        <v>848</v>
      </c>
    </row>
    <row r="443" spans="1:5" x14ac:dyDescent="0.25">
      <c r="A443" s="1" t="s">
        <v>294</v>
      </c>
      <c r="B443">
        <f t="shared" si="170"/>
        <v>89</v>
      </c>
      <c r="C443" t="s">
        <v>417</v>
      </c>
      <c r="D443" t="str">
        <f t="shared" si="147"/>
        <v>C89</v>
      </c>
      <c r="E443" t="s">
        <v>849</v>
      </c>
    </row>
    <row r="444" spans="1:5" x14ac:dyDescent="0.25">
      <c r="A444" t="s">
        <v>390</v>
      </c>
      <c r="B444">
        <f t="shared" si="170"/>
        <v>89</v>
      </c>
      <c r="C444" t="s">
        <v>414</v>
      </c>
      <c r="D444" t="str">
        <f t="shared" si="147"/>
        <v>D89</v>
      </c>
      <c r="E444" t="s">
        <v>850</v>
      </c>
    </row>
    <row r="445" spans="1:5" x14ac:dyDescent="0.25">
      <c r="B445">
        <f t="shared" si="170"/>
        <v>89</v>
      </c>
      <c r="C445" t="s">
        <v>415</v>
      </c>
      <c r="D445" t="str">
        <f t="shared" si="147"/>
        <v>E89</v>
      </c>
      <c r="E445" t="s">
        <v>851</v>
      </c>
    </row>
    <row r="446" spans="1:5" x14ac:dyDescent="0.25">
      <c r="A446" t="s">
        <v>109</v>
      </c>
      <c r="B446">
        <f t="shared" ref="B446" si="171">B445+1</f>
        <v>90</v>
      </c>
      <c r="C446" t="s">
        <v>413</v>
      </c>
      <c r="D446" t="str">
        <f t="shared" si="147"/>
        <v>A90</v>
      </c>
      <c r="E446" t="s">
        <v>852</v>
      </c>
    </row>
    <row r="447" spans="1:5" x14ac:dyDescent="0.25">
      <c r="A447" t="s">
        <v>209</v>
      </c>
      <c r="B447">
        <f t="shared" ref="B447:B450" si="172">B446</f>
        <v>90</v>
      </c>
      <c r="C447" t="s">
        <v>416</v>
      </c>
      <c r="D447" t="str">
        <f t="shared" si="147"/>
        <v>B90</v>
      </c>
      <c r="E447" t="s">
        <v>853</v>
      </c>
    </row>
    <row r="448" spans="1:5" x14ac:dyDescent="0.25">
      <c r="A448" s="1" t="s">
        <v>295</v>
      </c>
      <c r="B448">
        <f t="shared" si="172"/>
        <v>90</v>
      </c>
      <c r="C448" t="s">
        <v>417</v>
      </c>
      <c r="D448" t="str">
        <f t="shared" si="147"/>
        <v>C90</v>
      </c>
      <c r="E448" t="s">
        <v>854</v>
      </c>
    </row>
    <row r="449" spans="1:5" x14ac:dyDescent="0.25">
      <c r="A449" t="s">
        <v>391</v>
      </c>
      <c r="B449">
        <f t="shared" si="172"/>
        <v>90</v>
      </c>
      <c r="C449" t="s">
        <v>414</v>
      </c>
      <c r="D449" t="str">
        <f t="shared" si="147"/>
        <v>D90</v>
      </c>
      <c r="E449" t="s">
        <v>855</v>
      </c>
    </row>
    <row r="450" spans="1:5" x14ac:dyDescent="0.25">
      <c r="B450">
        <f t="shared" si="172"/>
        <v>90</v>
      </c>
      <c r="C450" t="s">
        <v>415</v>
      </c>
      <c r="D450" t="str">
        <f t="shared" ref="D450:D499" si="173">C450&amp;B450</f>
        <v>E90</v>
      </c>
      <c r="E450" t="s">
        <v>856</v>
      </c>
    </row>
    <row r="451" spans="1:5" x14ac:dyDescent="0.25">
      <c r="A451" t="s">
        <v>110</v>
      </c>
      <c r="B451">
        <f t="shared" ref="B451" si="174">B450+1</f>
        <v>91</v>
      </c>
      <c r="C451" t="s">
        <v>413</v>
      </c>
      <c r="D451" t="str">
        <f t="shared" si="173"/>
        <v>A91</v>
      </c>
      <c r="E451" t="s">
        <v>857</v>
      </c>
    </row>
    <row r="452" spans="1:5" x14ac:dyDescent="0.25">
      <c r="A452" t="s">
        <v>210</v>
      </c>
      <c r="B452">
        <f t="shared" ref="B452:B455" si="175">B451</f>
        <v>91</v>
      </c>
      <c r="C452" t="s">
        <v>416</v>
      </c>
      <c r="D452" t="str">
        <f t="shared" si="173"/>
        <v>B91</v>
      </c>
      <c r="E452" t="s">
        <v>858</v>
      </c>
    </row>
    <row r="453" spans="1:5" x14ac:dyDescent="0.25">
      <c r="A453" s="1" t="s">
        <v>276</v>
      </c>
      <c r="B453">
        <f t="shared" si="175"/>
        <v>91</v>
      </c>
      <c r="C453" t="s">
        <v>417</v>
      </c>
      <c r="D453" t="str">
        <f t="shared" si="173"/>
        <v>C91</v>
      </c>
      <c r="E453" t="s">
        <v>859</v>
      </c>
    </row>
    <row r="454" spans="1:5" x14ac:dyDescent="0.25">
      <c r="A454" t="s">
        <v>392</v>
      </c>
      <c r="B454">
        <f t="shared" si="175"/>
        <v>91</v>
      </c>
      <c r="C454" t="s">
        <v>414</v>
      </c>
      <c r="D454" t="str">
        <f t="shared" si="173"/>
        <v>D91</v>
      </c>
      <c r="E454" t="s">
        <v>860</v>
      </c>
    </row>
    <row r="455" spans="1:5" x14ac:dyDescent="0.25">
      <c r="B455">
        <f t="shared" si="175"/>
        <v>91</v>
      </c>
      <c r="C455" t="s">
        <v>415</v>
      </c>
      <c r="D455" t="str">
        <f t="shared" si="173"/>
        <v>E91</v>
      </c>
      <c r="E455" t="s">
        <v>861</v>
      </c>
    </row>
    <row r="456" spans="1:5" x14ac:dyDescent="0.25">
      <c r="A456" t="s">
        <v>111</v>
      </c>
      <c r="B456">
        <f t="shared" ref="B456" si="176">B455+1</f>
        <v>92</v>
      </c>
      <c r="C456" t="s">
        <v>413</v>
      </c>
      <c r="D456" t="str">
        <f t="shared" si="173"/>
        <v>A92</v>
      </c>
      <c r="E456" t="s">
        <v>862</v>
      </c>
    </row>
    <row r="457" spans="1:5" x14ac:dyDescent="0.25">
      <c r="A457" t="s">
        <v>211</v>
      </c>
      <c r="B457">
        <f t="shared" ref="B457:B460" si="177">B456</f>
        <v>92</v>
      </c>
      <c r="C457" t="s">
        <v>416</v>
      </c>
      <c r="D457" t="str">
        <f t="shared" si="173"/>
        <v>B92</v>
      </c>
      <c r="E457" t="s">
        <v>863</v>
      </c>
    </row>
    <row r="458" spans="1:5" x14ac:dyDescent="0.25">
      <c r="A458" s="1" t="s">
        <v>296</v>
      </c>
      <c r="B458">
        <f t="shared" si="177"/>
        <v>92</v>
      </c>
      <c r="C458" t="s">
        <v>417</v>
      </c>
      <c r="D458" t="str">
        <f t="shared" si="173"/>
        <v>C92</v>
      </c>
      <c r="E458" t="s">
        <v>864</v>
      </c>
    </row>
    <row r="459" spans="1:5" x14ac:dyDescent="0.25">
      <c r="A459" t="s">
        <v>393</v>
      </c>
      <c r="B459">
        <f t="shared" si="177"/>
        <v>92</v>
      </c>
      <c r="C459" t="s">
        <v>414</v>
      </c>
      <c r="D459" t="str">
        <f t="shared" si="173"/>
        <v>D92</v>
      </c>
      <c r="E459" t="s">
        <v>865</v>
      </c>
    </row>
    <row r="460" spans="1:5" x14ac:dyDescent="0.25">
      <c r="B460">
        <f t="shared" si="177"/>
        <v>92</v>
      </c>
      <c r="C460" t="s">
        <v>415</v>
      </c>
      <c r="D460" t="str">
        <f t="shared" si="173"/>
        <v>E92</v>
      </c>
      <c r="E460" t="s">
        <v>866</v>
      </c>
    </row>
    <row r="461" spans="1:5" x14ac:dyDescent="0.25">
      <c r="A461" t="s">
        <v>112</v>
      </c>
      <c r="B461">
        <f t="shared" ref="B461" si="178">B460+1</f>
        <v>93</v>
      </c>
      <c r="C461" t="s">
        <v>413</v>
      </c>
      <c r="D461" t="str">
        <f t="shared" si="173"/>
        <v>A93</v>
      </c>
      <c r="E461" t="s">
        <v>867</v>
      </c>
    </row>
    <row r="462" spans="1:5" x14ac:dyDescent="0.25">
      <c r="A462" t="s">
        <v>212</v>
      </c>
      <c r="B462">
        <f t="shared" ref="B462:B465" si="179">B461</f>
        <v>93</v>
      </c>
      <c r="C462" t="s">
        <v>416</v>
      </c>
      <c r="D462" t="str">
        <f t="shared" si="173"/>
        <v>B93</v>
      </c>
      <c r="E462" t="s">
        <v>868</v>
      </c>
    </row>
    <row r="463" spans="1:5" x14ac:dyDescent="0.25">
      <c r="A463" s="1" t="s">
        <v>297</v>
      </c>
      <c r="B463">
        <f t="shared" si="179"/>
        <v>93</v>
      </c>
      <c r="C463" t="s">
        <v>417</v>
      </c>
      <c r="D463" t="str">
        <f t="shared" si="173"/>
        <v>C93</v>
      </c>
      <c r="E463" t="s">
        <v>869</v>
      </c>
    </row>
    <row r="464" spans="1:5" x14ac:dyDescent="0.25">
      <c r="A464" t="s">
        <v>394</v>
      </c>
      <c r="B464">
        <f t="shared" si="179"/>
        <v>93</v>
      </c>
      <c r="C464" t="s">
        <v>414</v>
      </c>
      <c r="D464" t="str">
        <f t="shared" si="173"/>
        <v>D93</v>
      </c>
      <c r="E464" t="s">
        <v>870</v>
      </c>
    </row>
    <row r="465" spans="1:5" x14ac:dyDescent="0.25">
      <c r="B465">
        <f t="shared" si="179"/>
        <v>93</v>
      </c>
      <c r="C465" t="s">
        <v>415</v>
      </c>
      <c r="D465" t="str">
        <f t="shared" si="173"/>
        <v>E93</v>
      </c>
      <c r="E465" t="s">
        <v>871</v>
      </c>
    </row>
    <row r="466" spans="1:5" x14ac:dyDescent="0.25">
      <c r="A466" t="s">
        <v>113</v>
      </c>
      <c r="B466">
        <f t="shared" ref="B466" si="180">B465+1</f>
        <v>94</v>
      </c>
      <c r="C466" t="s">
        <v>413</v>
      </c>
      <c r="D466" t="str">
        <f t="shared" si="173"/>
        <v>A94</v>
      </c>
      <c r="E466" t="s">
        <v>872</v>
      </c>
    </row>
    <row r="467" spans="1:5" x14ac:dyDescent="0.25">
      <c r="A467" t="s">
        <v>213</v>
      </c>
      <c r="B467">
        <f t="shared" ref="B467:B470" si="181">B466</f>
        <v>94</v>
      </c>
      <c r="C467" t="s">
        <v>416</v>
      </c>
      <c r="D467" t="str">
        <f t="shared" si="173"/>
        <v>B94</v>
      </c>
      <c r="E467" t="s">
        <v>873</v>
      </c>
    </row>
    <row r="468" spans="1:5" x14ac:dyDescent="0.25">
      <c r="A468" s="1" t="s">
        <v>298</v>
      </c>
      <c r="B468">
        <f t="shared" si="181"/>
        <v>94</v>
      </c>
      <c r="C468" t="s">
        <v>417</v>
      </c>
      <c r="D468" t="str">
        <f t="shared" si="173"/>
        <v>C94</v>
      </c>
      <c r="E468" t="s">
        <v>874</v>
      </c>
    </row>
    <row r="469" spans="1:5" x14ac:dyDescent="0.25">
      <c r="A469" t="s">
        <v>395</v>
      </c>
      <c r="B469">
        <f t="shared" si="181"/>
        <v>94</v>
      </c>
      <c r="C469" t="s">
        <v>414</v>
      </c>
      <c r="D469" t="str">
        <f t="shared" si="173"/>
        <v>D94</v>
      </c>
      <c r="E469" t="s">
        <v>875</v>
      </c>
    </row>
    <row r="470" spans="1:5" x14ac:dyDescent="0.25">
      <c r="B470">
        <f t="shared" si="181"/>
        <v>94</v>
      </c>
      <c r="C470" t="s">
        <v>415</v>
      </c>
      <c r="D470" t="str">
        <f t="shared" si="173"/>
        <v>E94</v>
      </c>
      <c r="E470" t="s">
        <v>876</v>
      </c>
    </row>
    <row r="471" spans="1:5" x14ac:dyDescent="0.25">
      <c r="A471" t="s">
        <v>114</v>
      </c>
      <c r="B471">
        <f t="shared" ref="B471" si="182">B470+1</f>
        <v>95</v>
      </c>
      <c r="C471" t="s">
        <v>413</v>
      </c>
      <c r="D471" t="str">
        <f t="shared" si="173"/>
        <v>A95</v>
      </c>
      <c r="E471" t="s">
        <v>877</v>
      </c>
    </row>
    <row r="472" spans="1:5" x14ac:dyDescent="0.25">
      <c r="A472" t="s">
        <v>214</v>
      </c>
      <c r="B472">
        <f t="shared" ref="B472:B475" si="183">B471</f>
        <v>95</v>
      </c>
      <c r="C472" t="s">
        <v>416</v>
      </c>
      <c r="D472" t="str">
        <f t="shared" si="173"/>
        <v>B95</v>
      </c>
      <c r="E472" t="s">
        <v>878</v>
      </c>
    </row>
    <row r="473" spans="1:5" x14ac:dyDescent="0.25">
      <c r="A473" s="1" t="s">
        <v>299</v>
      </c>
      <c r="B473">
        <f t="shared" si="183"/>
        <v>95</v>
      </c>
      <c r="C473" t="s">
        <v>417</v>
      </c>
      <c r="D473" t="str">
        <f t="shared" si="173"/>
        <v>C95</v>
      </c>
      <c r="E473" t="s">
        <v>879</v>
      </c>
    </row>
    <row r="474" spans="1:5" x14ac:dyDescent="0.25">
      <c r="A474" t="s">
        <v>396</v>
      </c>
      <c r="B474">
        <f t="shared" si="183"/>
        <v>95</v>
      </c>
      <c r="C474" t="s">
        <v>414</v>
      </c>
      <c r="D474" t="str">
        <f t="shared" si="173"/>
        <v>D95</v>
      </c>
      <c r="E474" t="s">
        <v>880</v>
      </c>
    </row>
    <row r="475" spans="1:5" x14ac:dyDescent="0.25">
      <c r="B475">
        <f t="shared" si="183"/>
        <v>95</v>
      </c>
      <c r="C475" t="s">
        <v>415</v>
      </c>
      <c r="D475" t="str">
        <f t="shared" si="173"/>
        <v>E95</v>
      </c>
      <c r="E475" t="s">
        <v>881</v>
      </c>
    </row>
    <row r="476" spans="1:5" x14ac:dyDescent="0.25">
      <c r="A476" t="s">
        <v>115</v>
      </c>
      <c r="B476">
        <f t="shared" ref="B476" si="184">B475+1</f>
        <v>96</v>
      </c>
      <c r="C476" t="s">
        <v>413</v>
      </c>
      <c r="D476" t="str">
        <f t="shared" si="173"/>
        <v>A96</v>
      </c>
      <c r="E476" t="s">
        <v>882</v>
      </c>
    </row>
    <row r="477" spans="1:5" x14ac:dyDescent="0.25">
      <c r="A477" t="s">
        <v>215</v>
      </c>
      <c r="B477">
        <f t="shared" ref="B477:B480" si="185">B476</f>
        <v>96</v>
      </c>
      <c r="C477" t="s">
        <v>416</v>
      </c>
      <c r="D477" t="str">
        <f t="shared" si="173"/>
        <v>B96</v>
      </c>
      <c r="E477" t="s">
        <v>883</v>
      </c>
    </row>
    <row r="478" spans="1:5" x14ac:dyDescent="0.25">
      <c r="A478" s="1" t="s">
        <v>300</v>
      </c>
      <c r="B478">
        <f t="shared" si="185"/>
        <v>96</v>
      </c>
      <c r="C478" t="s">
        <v>417</v>
      </c>
      <c r="D478" t="str">
        <f t="shared" si="173"/>
        <v>C96</v>
      </c>
      <c r="E478" t="s">
        <v>884</v>
      </c>
    </row>
    <row r="479" spans="1:5" x14ac:dyDescent="0.25">
      <c r="A479" t="s">
        <v>397</v>
      </c>
      <c r="B479">
        <f t="shared" si="185"/>
        <v>96</v>
      </c>
      <c r="C479" t="s">
        <v>414</v>
      </c>
      <c r="D479" t="str">
        <f t="shared" si="173"/>
        <v>D96</v>
      </c>
      <c r="E479" t="s">
        <v>885</v>
      </c>
    </row>
    <row r="480" spans="1:5" x14ac:dyDescent="0.25">
      <c r="B480">
        <f t="shared" si="185"/>
        <v>96</v>
      </c>
      <c r="C480" t="s">
        <v>415</v>
      </c>
      <c r="D480" t="str">
        <f t="shared" si="173"/>
        <v>E96</v>
      </c>
      <c r="E480" t="s">
        <v>886</v>
      </c>
    </row>
    <row r="481" spans="1:5" x14ac:dyDescent="0.25">
      <c r="A481" t="s">
        <v>116</v>
      </c>
      <c r="B481">
        <f t="shared" ref="B481" si="186">B480+1</f>
        <v>97</v>
      </c>
      <c r="C481" t="s">
        <v>413</v>
      </c>
      <c r="D481" t="str">
        <f t="shared" si="173"/>
        <v>A97</v>
      </c>
      <c r="E481" t="s">
        <v>887</v>
      </c>
    </row>
    <row r="482" spans="1:5" x14ac:dyDescent="0.25">
      <c r="A482" t="s">
        <v>216</v>
      </c>
      <c r="B482">
        <f t="shared" ref="B482:B485" si="187">B481</f>
        <v>97</v>
      </c>
      <c r="C482" t="s">
        <v>416</v>
      </c>
      <c r="D482" t="str">
        <f t="shared" si="173"/>
        <v>B97</v>
      </c>
      <c r="E482" t="s">
        <v>888</v>
      </c>
    </row>
    <row r="483" spans="1:5" x14ac:dyDescent="0.25">
      <c r="A483" s="1" t="s">
        <v>301</v>
      </c>
      <c r="B483">
        <f t="shared" si="187"/>
        <v>97</v>
      </c>
      <c r="C483" t="s">
        <v>417</v>
      </c>
      <c r="D483" t="str">
        <f t="shared" si="173"/>
        <v>C97</v>
      </c>
      <c r="E483" t="s">
        <v>889</v>
      </c>
    </row>
    <row r="484" spans="1:5" x14ac:dyDescent="0.25">
      <c r="A484" t="s">
        <v>398</v>
      </c>
      <c r="B484">
        <f t="shared" si="187"/>
        <v>97</v>
      </c>
      <c r="C484" t="s">
        <v>414</v>
      </c>
      <c r="D484" t="str">
        <f t="shared" si="173"/>
        <v>D97</v>
      </c>
      <c r="E484" t="s">
        <v>890</v>
      </c>
    </row>
    <row r="485" spans="1:5" x14ac:dyDescent="0.25">
      <c r="B485">
        <f t="shared" si="187"/>
        <v>97</v>
      </c>
      <c r="C485" t="s">
        <v>415</v>
      </c>
      <c r="D485" t="str">
        <f t="shared" si="173"/>
        <v>E97</v>
      </c>
      <c r="E485" t="s">
        <v>891</v>
      </c>
    </row>
    <row r="486" spans="1:5" x14ac:dyDescent="0.25">
      <c r="A486" t="s">
        <v>117</v>
      </c>
      <c r="B486">
        <f t="shared" ref="B486" si="188">B485+1</f>
        <v>98</v>
      </c>
      <c r="C486" t="s">
        <v>413</v>
      </c>
      <c r="D486" t="str">
        <f t="shared" si="173"/>
        <v>A98</v>
      </c>
      <c r="E486" t="s">
        <v>892</v>
      </c>
    </row>
    <row r="487" spans="1:5" x14ac:dyDescent="0.25">
      <c r="A487" t="s">
        <v>217</v>
      </c>
      <c r="B487">
        <f t="shared" ref="B487:B490" si="189">B486</f>
        <v>98</v>
      </c>
      <c r="C487" t="s">
        <v>416</v>
      </c>
      <c r="D487" t="str">
        <f t="shared" si="173"/>
        <v>B98</v>
      </c>
      <c r="E487" t="s">
        <v>893</v>
      </c>
    </row>
    <row r="488" spans="1:5" x14ac:dyDescent="0.25">
      <c r="A488" s="1" t="s">
        <v>279</v>
      </c>
      <c r="B488">
        <f t="shared" si="189"/>
        <v>98</v>
      </c>
      <c r="C488" t="s">
        <v>417</v>
      </c>
      <c r="D488" t="str">
        <f t="shared" si="173"/>
        <v>C98</v>
      </c>
      <c r="E488" t="s">
        <v>894</v>
      </c>
    </row>
    <row r="489" spans="1:5" x14ac:dyDescent="0.25">
      <c r="A489" t="s">
        <v>399</v>
      </c>
      <c r="B489">
        <f t="shared" si="189"/>
        <v>98</v>
      </c>
      <c r="C489" t="s">
        <v>414</v>
      </c>
      <c r="D489" t="str">
        <f t="shared" si="173"/>
        <v>D98</v>
      </c>
      <c r="E489" t="s">
        <v>895</v>
      </c>
    </row>
    <row r="490" spans="1:5" x14ac:dyDescent="0.25">
      <c r="B490">
        <f t="shared" si="189"/>
        <v>98</v>
      </c>
      <c r="C490" t="s">
        <v>415</v>
      </c>
      <c r="D490" t="str">
        <f t="shared" si="173"/>
        <v>E98</v>
      </c>
      <c r="E490" t="s">
        <v>896</v>
      </c>
    </row>
    <row r="491" spans="1:5" x14ac:dyDescent="0.25">
      <c r="A491" t="s">
        <v>118</v>
      </c>
      <c r="B491">
        <f t="shared" ref="B491" si="190">B490+1</f>
        <v>99</v>
      </c>
      <c r="C491" t="s">
        <v>413</v>
      </c>
      <c r="D491" t="str">
        <f t="shared" si="173"/>
        <v>A99</v>
      </c>
      <c r="E491" t="s">
        <v>897</v>
      </c>
    </row>
    <row r="492" spans="1:5" x14ac:dyDescent="0.25">
      <c r="A492" t="s">
        <v>218</v>
      </c>
      <c r="B492">
        <f t="shared" ref="B492:B495" si="191">B491</f>
        <v>99</v>
      </c>
      <c r="C492" t="s">
        <v>416</v>
      </c>
      <c r="D492" t="str">
        <f t="shared" si="173"/>
        <v>B99</v>
      </c>
      <c r="E492" t="s">
        <v>898</v>
      </c>
    </row>
    <row r="493" spans="1:5" x14ac:dyDescent="0.25">
      <c r="A493" s="1" t="s">
        <v>273</v>
      </c>
      <c r="B493">
        <f t="shared" si="191"/>
        <v>99</v>
      </c>
      <c r="C493" t="s">
        <v>417</v>
      </c>
      <c r="D493" t="str">
        <f t="shared" si="173"/>
        <v>C99</v>
      </c>
      <c r="E493" t="s">
        <v>899</v>
      </c>
    </row>
    <row r="494" spans="1:5" x14ac:dyDescent="0.25">
      <c r="A494" t="s">
        <v>400</v>
      </c>
      <c r="B494">
        <f t="shared" si="191"/>
        <v>99</v>
      </c>
      <c r="C494" t="s">
        <v>414</v>
      </c>
      <c r="D494" t="str">
        <f t="shared" si="173"/>
        <v>D99</v>
      </c>
      <c r="E494" t="s">
        <v>900</v>
      </c>
    </row>
    <row r="495" spans="1:5" x14ac:dyDescent="0.25">
      <c r="B495">
        <f t="shared" si="191"/>
        <v>99</v>
      </c>
      <c r="C495" t="s">
        <v>415</v>
      </c>
      <c r="D495" t="str">
        <f t="shared" si="173"/>
        <v>E99</v>
      </c>
      <c r="E495" t="s">
        <v>901</v>
      </c>
    </row>
    <row r="496" spans="1:5" x14ac:dyDescent="0.25">
      <c r="A496" t="s">
        <v>119</v>
      </c>
      <c r="B496">
        <f t="shared" ref="B496" si="192">B495+1</f>
        <v>100</v>
      </c>
      <c r="C496" t="s">
        <v>413</v>
      </c>
      <c r="D496" t="str">
        <f t="shared" si="173"/>
        <v>A100</v>
      </c>
      <c r="E496" t="s">
        <v>902</v>
      </c>
    </row>
    <row r="497" spans="1:5" x14ac:dyDescent="0.25">
      <c r="A497" t="s">
        <v>219</v>
      </c>
      <c r="B497">
        <f t="shared" ref="B497:B499" si="193">B496</f>
        <v>100</v>
      </c>
      <c r="C497" t="s">
        <v>416</v>
      </c>
      <c r="D497" t="str">
        <f t="shared" si="173"/>
        <v>B100</v>
      </c>
      <c r="E497" t="s">
        <v>903</v>
      </c>
    </row>
    <row r="498" spans="1:5" x14ac:dyDescent="0.25">
      <c r="A498" s="1" t="s">
        <v>281</v>
      </c>
      <c r="B498">
        <f t="shared" si="193"/>
        <v>100</v>
      </c>
      <c r="C498" t="s">
        <v>417</v>
      </c>
      <c r="D498" t="str">
        <f t="shared" si="173"/>
        <v>C100</v>
      </c>
      <c r="E498" t="s">
        <v>904</v>
      </c>
    </row>
    <row r="499" spans="1:5" x14ac:dyDescent="0.25">
      <c r="A499" t="s">
        <v>401</v>
      </c>
      <c r="B499">
        <f t="shared" si="193"/>
        <v>100</v>
      </c>
      <c r="C499" t="s">
        <v>414</v>
      </c>
      <c r="D499" t="str">
        <f t="shared" si="173"/>
        <v>D100</v>
      </c>
      <c r="E499" t="s">
        <v>905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Hotmail</vt:lpstr>
      <vt:lpstr>outlook</vt:lpstr>
      <vt:lpstr>yahoo (2)</vt:lpstr>
      <vt:lpstr>yahoo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 aicom</dc:creator>
  <cp:lastModifiedBy>my aicom</cp:lastModifiedBy>
  <dcterms:created xsi:type="dcterms:W3CDTF">2023-10-28T15:59:01Z</dcterms:created>
  <dcterms:modified xsi:type="dcterms:W3CDTF">2023-10-28T16:49:19Z</dcterms:modified>
</cp:coreProperties>
</file>