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iva\Desktop\"/>
    </mc:Choice>
  </mc:AlternateContent>
  <xr:revisionPtr revIDLastSave="0" documentId="8_{FF7057AF-A60E-45A1-864B-2EA6AD965E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cel_Item_Master_2024Dec11_130" sheetId="1" r:id="rId1"/>
  </sheets>
  <definedNames>
    <definedName name="_xlnm._FilterDatabase" localSheetId="0" hidden="1">Excel_Item_Master_2024Dec11_130!$A$1:$AL$2</definedName>
  </definedNames>
  <calcPr calcId="152511"/>
</workbook>
</file>

<file path=xl/sharedStrings.xml><?xml version="1.0" encoding="utf-8"?>
<sst xmlns="http://schemas.openxmlformats.org/spreadsheetml/2006/main" count="50" uniqueCount="45">
  <si>
    <t>serial_no</t>
  </si>
  <si>
    <t>brand_name</t>
  </si>
  <si>
    <t>product_category</t>
  </si>
  <si>
    <t>product_sub_type</t>
  </si>
  <si>
    <t>item_code</t>
  </si>
  <si>
    <t>item_name</t>
  </si>
  <si>
    <t>hsn_code</t>
  </si>
  <si>
    <t>print_name</t>
  </si>
  <si>
    <t>display_name</t>
  </si>
  <si>
    <t>gst_percentage</t>
  </si>
  <si>
    <t>purchase_price</t>
  </si>
  <si>
    <t>selling_price</t>
  </si>
  <si>
    <t>mrp</t>
  </si>
  <si>
    <t>unit_type</t>
  </si>
  <si>
    <t>package_type</t>
  </si>
  <si>
    <t>no_of_units_in_package</t>
  </si>
  <si>
    <t>weight_type</t>
  </si>
  <si>
    <t>unit_net_weight</t>
  </si>
  <si>
    <t>unit_gross_weight</t>
  </si>
  <si>
    <t>sales_unit_type_enable_ind</t>
  </si>
  <si>
    <t>sales_package_type_enable_ind</t>
  </si>
  <si>
    <t>purchase_unit_type_enable_ind</t>
  </si>
  <si>
    <t>purchase_package_type_enable_ind</t>
  </si>
  <si>
    <t>self_life</t>
  </si>
  <si>
    <t>barcode</t>
  </si>
  <si>
    <t>sort_order</t>
  </si>
  <si>
    <t>purchase_order_enable_ind</t>
  </si>
  <si>
    <t>return_allowed_ind</t>
  </si>
  <si>
    <t>claim_expiry_return_allow_ind</t>
  </si>
  <si>
    <t>claim_damage_return_allow_ind</t>
  </si>
  <si>
    <t>package_type_net_weight</t>
  </si>
  <si>
    <t>package_type_gross_weight</t>
  </si>
  <si>
    <t>display_item_code</t>
  </si>
  <si>
    <t>category_price_range_ind</t>
  </si>
  <si>
    <t>category_price_range_max_amount</t>
  </si>
  <si>
    <t>category_price_range_min_amount</t>
  </si>
  <si>
    <t>category_status_ind</t>
  </si>
  <si>
    <t>category_short_name</t>
  </si>
  <si>
    <t>FMCG</t>
  </si>
  <si>
    <t>Kg</t>
  </si>
  <si>
    <t>Pkt</t>
  </si>
  <si>
    <t>Bag</t>
  </si>
  <si>
    <t>A</t>
  </si>
  <si>
    <t>AL_001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</si>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</sst>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indexed="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workbookViewId="0">
      <selection activeCell="F11" sqref="F11"/>
    </sheetView>
  </sheetViews>
  <sheetFormatPr defaultColWidth="9.109375" defaultRowHeight="14.4" x14ac:dyDescent="0.3"/>
  <cols>
    <col min="1" max="1" width="9.109375" style="1" bestFit="1" customWidth="1"/>
    <col min="2" max="2" width="12.109375" style="1" bestFit="1" customWidth="1"/>
    <col min="3" max="3" width="25" style="1" bestFit="1" customWidth="1"/>
    <col min="4" max="4" width="17.33203125" style="1" bestFit="1" customWidth="1"/>
    <col min="5" max="5" width="10.44140625" style="1" bestFit="1" customWidth="1"/>
    <col min="6" max="6" width="69" style="1" bestFit="1" customWidth="1"/>
    <col min="7" max="7" width="9.44140625" style="1" bestFit="1" customWidth="1"/>
    <col min="8" max="9" width="69" style="1" bestFit="1" customWidth="1"/>
    <col min="10" max="10" width="14.6640625" style="1" bestFit="1" customWidth="1"/>
    <col min="11" max="11" width="14.5546875" style="1" bestFit="1" customWidth="1"/>
    <col min="12" max="12" width="12.33203125" style="1" bestFit="1" customWidth="1"/>
    <col min="13" max="13" width="4.5546875" style="1" bestFit="1" customWidth="1"/>
    <col min="14" max="14" width="9.5546875" style="1" bestFit="1" customWidth="1"/>
    <col min="15" max="15" width="13.33203125" style="1" bestFit="1" customWidth="1"/>
    <col min="16" max="16" width="22.88671875" style="1" bestFit="1" customWidth="1"/>
    <col min="17" max="17" width="12.109375" style="1" bestFit="1" customWidth="1"/>
    <col min="18" max="18" width="15.88671875" style="1" bestFit="1" customWidth="1"/>
    <col min="19" max="19" width="17.5546875" style="1" bestFit="1" customWidth="1"/>
    <col min="20" max="20" width="26.5546875" style="1" bestFit="1" customWidth="1"/>
    <col min="21" max="22" width="30.33203125" style="1" bestFit="1" customWidth="1"/>
    <col min="23" max="23" width="34" style="1" bestFit="1" customWidth="1"/>
    <col min="24" max="24" width="8.33203125" style="1" bestFit="1" customWidth="1"/>
    <col min="25" max="25" width="8.109375" style="1" bestFit="1" customWidth="1"/>
    <col min="26" max="26" width="10.33203125" style="1" bestFit="1" customWidth="1"/>
    <col min="27" max="27" width="26.44140625" style="1" bestFit="1" customWidth="1"/>
    <col min="28" max="28" width="18.88671875" style="1" bestFit="1" customWidth="1"/>
    <col min="29" max="29" width="29.109375" style="1" bestFit="1" customWidth="1"/>
    <col min="30" max="30" width="30.6640625" style="1" bestFit="1" customWidth="1"/>
    <col min="31" max="31" width="24.6640625" style="1" bestFit="1" customWidth="1"/>
    <col min="32" max="32" width="26.44140625" style="1" bestFit="1" customWidth="1"/>
    <col min="33" max="33" width="18" style="1" bestFit="1" customWidth="1"/>
    <col min="34" max="34" width="24.33203125" style="1" bestFit="1" customWidth="1"/>
    <col min="35" max="35" width="33.33203125" style="1" bestFit="1" customWidth="1"/>
    <col min="36" max="36" width="33" style="1" bestFit="1" customWidth="1"/>
    <col min="37" max="37" width="19" style="1" bestFit="1" customWidth="1"/>
    <col min="38" max="38" width="69" style="1" bestFit="1" customWidth="1"/>
    <col min="39" max="16384" width="9.109375" style="1"/>
  </cols>
  <sheetData>
    <row r="1" spans="1:3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s="3" customFormat="1" x14ac:dyDescent="0.3">
      <c r="A2" s="3">
        <v>1</v>
      </c>
      <c r="B2" s="3" t="s">
        <v>42</v>
      </c>
      <c r="C2" s="3" t="s">
        <v>42</v>
      </c>
      <c r="D2" s="3" t="s">
        <v>38</v>
      </c>
      <c r="E2" s="3" t="s">
        <v>43</v>
      </c>
      <c r="F2" s="3" t="s">
        <v>44</v>
      </c>
      <c r="G2" s="3">
        <v>111111</v>
      </c>
      <c r="H2" s="3" t="s">
        <v>44</v>
      </c>
      <c r="I2" s="3" t="s">
        <v>44</v>
      </c>
      <c r="J2" s="4">
        <v>0.18</v>
      </c>
      <c r="K2" s="5">
        <v>5</v>
      </c>
      <c r="L2" s="3">
        <v>10</v>
      </c>
      <c r="M2" s="3">
        <v>15</v>
      </c>
      <c r="N2" s="3" t="s">
        <v>40</v>
      </c>
      <c r="O2" s="3" t="s">
        <v>41</v>
      </c>
      <c r="P2" s="3">
        <v>10</v>
      </c>
      <c r="Q2" s="3" t="s">
        <v>39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AA2" s="3">
        <v>1</v>
      </c>
      <c r="AB2" s="3">
        <v>1</v>
      </c>
      <c r="AC2" s="3">
        <v>1</v>
      </c>
      <c r="AD2" s="3">
        <v>1</v>
      </c>
      <c r="AG2" s="3" t="s">
        <v>43</v>
      </c>
      <c r="AH2" s="3">
        <v>0</v>
      </c>
      <c r="AK2" s="3">
        <v>1</v>
      </c>
      <c r="AL2" s="3" t="s">
        <v>44</v>
      </c>
    </row>
  </sheetData>
  <phoneticPr fontId="18" type="noConversion"/>
  <conditionalFormatting sqref="F1:F1048576">
    <cfRule type="duplicateValues" dxfId="2" priority="3"/>
  </conditionalFormatting>
  <conditionalFormatting sqref="H2">
    <cfRule type="duplicateValues" dxfId="1" priority="2"/>
  </conditionalFormatting>
  <conditionalFormatting sqref="I2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Excel_Item_Master_2024Dec11_130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Magiva</cp:lastModifiedBy>
  <dcterms:created xsi:type="dcterms:W3CDTF">2024-12-11T08:01:28Z</dcterms:created>
  <dcterms:modified xsi:type="dcterms:W3CDTF">2025-01-02T09:58:29Z</dcterms:modified>
</cp:coreProperties>
</file>