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E7993B1B-886D-2145-81E0-73A537768894}" xr6:coauthVersionLast="47" xr6:coauthVersionMax="47" xr10:uidLastSave="{00000000-0000-0000-0000-000000000000}"/>
  <bookViews>
    <workbookView xWindow="7300" yWindow="7180" windowWidth="1944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<sst xmlns="http://schemas.openxmlformats.org/spreadsheetml/2006/main" count="722" uniqueCount="469">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</sst>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>
        <row r="4">
          <cell r="B4" t="str">
            <v>McNeese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tabSelected="1" workbookViewId="0">
      <selection activeCell="B7" sqref="B7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441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442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428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389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389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388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388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389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389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389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389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388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389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388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451</v>
      </c>
      <c r="B17" s="1">
        <f t="shared" si="4"/>
        <v>12</v>
      </c>
      <c r="C17" s="1" t="s">
        <v>388</v>
      </c>
      <c r="D17" s="1" t="s">
        <v>452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453</v>
      </c>
      <c r="B18" s="1">
        <f t="shared" si="4"/>
        <v>13</v>
      </c>
      <c r="C18" s="1" t="s">
        <v>388</v>
      </c>
      <c r="D18" s="1" t="s">
        <v>456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453</v>
      </c>
      <c r="B19" s="1">
        <f t="shared" si="4"/>
        <v>14</v>
      </c>
      <c r="C19" s="1" t="s">
        <v>389</v>
      </c>
      <c r="D19" s="1" t="s">
        <v>457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453</v>
      </c>
      <c r="B20" s="1">
        <f t="shared" si="4"/>
        <v>15</v>
      </c>
      <c r="C20" s="1" t="s">
        <v>388</v>
      </c>
      <c r="D20" s="1" t="s">
        <v>455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453</v>
      </c>
      <c r="B21" s="1">
        <f t="shared" si="4"/>
        <v>16</v>
      </c>
      <c r="C21" s="1" t="s">
        <v>388</v>
      </c>
      <c r="D21" s="1" t="s">
        <v>454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458</v>
      </c>
      <c r="B22" s="1">
        <f t="shared" si="4"/>
        <v>17</v>
      </c>
      <c r="C22" s="1" t="s">
        <v>388</v>
      </c>
      <c r="D22" s="1" t="s">
        <v>459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458</v>
      </c>
      <c r="B23" s="1">
        <f t="shared" si="4"/>
        <v>18</v>
      </c>
      <c r="C23" s="1" t="s">
        <v>388</v>
      </c>
      <c r="D23" s="1" t="s">
        <v>459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458</v>
      </c>
      <c r="B24" s="1">
        <f t="shared" si="4"/>
        <v>19</v>
      </c>
      <c r="C24" s="1" t="s">
        <v>388</v>
      </c>
      <c r="D24" s="1" t="s">
        <v>460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461</v>
      </c>
      <c r="B25" s="1">
        <f t="shared" si="4"/>
        <v>20</v>
      </c>
      <c r="C25" s="1" t="s">
        <v>388</v>
      </c>
      <c r="D25" s="1" t="s">
        <v>462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461</v>
      </c>
      <c r="B26" s="1">
        <f t="shared" si="4"/>
        <v>21</v>
      </c>
      <c r="C26" s="1" t="s">
        <v>388</v>
      </c>
      <c r="D26" s="1" t="s">
        <v>463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464</v>
      </c>
      <c r="B27" s="1">
        <f t="shared" si="4"/>
        <v>22</v>
      </c>
      <c r="C27" s="1" t="s">
        <v>389</v>
      </c>
      <c r="D27" s="1" t="s">
        <v>465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464</v>
      </c>
      <c r="B28" s="1">
        <f t="shared" si="4"/>
        <v>23</v>
      </c>
      <c r="C28" s="1" t="s">
        <v>388</v>
      </c>
      <c r="D28" s="1" t="s">
        <v>466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3"/>
  <sheetViews>
    <sheetView workbookViewId="0">
      <selection activeCell="J5" sqref="J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414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415</v>
      </c>
      <c r="I2" s="1" t="s">
        <v>468</v>
      </c>
      <c r="J2" s="1" t="s">
        <v>388</v>
      </c>
      <c r="K2" s="1">
        <v>7.5</v>
      </c>
    </row>
    <row r="3" spans="1:11" x14ac:dyDescent="0.2">
      <c r="A3" s="1" t="s">
        <v>414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416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416</v>
      </c>
      <c r="I4" s="1" t="s">
        <v>468</v>
      </c>
      <c r="J4" s="1" t="s">
        <v>388</v>
      </c>
      <c r="K4" s="1">
        <v>7.5</v>
      </c>
    </row>
    <row r="5" spans="1:11" x14ac:dyDescent="0.2">
      <c r="A5" s="1" t="s">
        <v>414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416</v>
      </c>
      <c r="J5" s="1" t="s">
        <v>389</v>
      </c>
      <c r="K5" s="1">
        <f t="shared" si="0"/>
        <v>-0.15</v>
      </c>
    </row>
    <row r="6" spans="1:11" x14ac:dyDescent="0.2">
      <c r="A6" s="1" t="s">
        <v>414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447</v>
      </c>
      <c r="J6" s="1" t="s">
        <v>389</v>
      </c>
      <c r="K6" s="1">
        <f t="shared" si="0"/>
        <v>-0.85</v>
      </c>
    </row>
    <row r="7" spans="1:11" x14ac:dyDescent="0.2">
      <c r="A7" s="1" t="s">
        <v>414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447</v>
      </c>
      <c r="J7" s="1" t="s">
        <v>389</v>
      </c>
      <c r="K7" s="1">
        <f t="shared" si="0"/>
        <v>-0.45</v>
      </c>
    </row>
    <row r="8" spans="1:11" x14ac:dyDescent="0.2">
      <c r="A8" s="1" t="s">
        <v>414</v>
      </c>
      <c r="B8" s="1" t="s">
        <v>448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450</v>
      </c>
      <c r="J8" s="1" t="s">
        <v>389</v>
      </c>
      <c r="K8" s="1">
        <f t="shared" si="0"/>
        <v>-0.65</v>
      </c>
    </row>
    <row r="9" spans="1:11" x14ac:dyDescent="0.2">
      <c r="A9" s="1" t="s">
        <v>414</v>
      </c>
      <c r="B9" s="1" t="s">
        <v>448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450</v>
      </c>
      <c r="J9" s="1" t="s">
        <v>388</v>
      </c>
      <c r="K9" s="1">
        <f t="shared" si="0"/>
        <v>1.55</v>
      </c>
    </row>
    <row r="10" spans="1:11" x14ac:dyDescent="0.2">
      <c r="A10" s="1" t="s">
        <v>414</v>
      </c>
      <c r="B10" s="1" t="s">
        <v>449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450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448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450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449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450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447</v>
      </c>
      <c r="I13" s="1" t="s">
        <v>467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2026-04-05T15:42:04Z</dcterms:modified>
</cp:coreProperties>
</file>