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ackregan/Downloads/polsci-427/congressional-voting-simulation/src/main/output/"/>
    </mc:Choice>
  </mc:AlternateContent>
  <xr:revisionPtr revIDLastSave="0" documentId="13_ncr:1_{CB360B28-4253-DE46-BB6B-6880F71A59AD}" xr6:coauthVersionLast="47" xr6:coauthVersionMax="47" xr10:uidLastSave="{00000000-0000-0000-0000-000000000000}"/>
  <bookViews>
    <workbookView xWindow="0" yWindow="760" windowWidth="30240" windowHeight="17840" activeTab="1" xr2:uid="{00000000-000D-0000-FFFF-FFFF00000000}"/>
  </bookViews>
  <sheets>
    <sheet name="Parameter Data" sheetId="1" r:id="rId1"/>
    <sheet name="Data Visualizations" sheetId="3" r:id="rId2"/>
    <sheet name="Output Data" sheetId="2" r:id="rId3"/>
  </sheets>
  <definedNames>
    <definedName name="_xlchart.v1.0" hidden="1">'Data Visualizations'!$AH$26</definedName>
    <definedName name="_xlchart.v1.1" hidden="1">'Data Visualizations'!$AH$27:$AH$43</definedName>
    <definedName name="_xlchart.v1.10" hidden="1">'Data Visualizations'!$AI$27:$AI$43</definedName>
    <definedName name="_xlchart.v1.11" hidden="1">'Data Visualizations'!$AH$27:$AH$43</definedName>
    <definedName name="_xlchart.v1.12" hidden="1">'Data Visualizations'!$AI$27:$AI$43</definedName>
    <definedName name="_xlchart.v1.13" hidden="1">'Data Visualizations'!$AI$26</definedName>
    <definedName name="_xlchart.v1.14" hidden="1">'Data Visualizations'!$AI$27:$AI$43</definedName>
    <definedName name="_xlchart.v1.15" hidden="1">'Data Visualizations'!$AI$27:$AI$43</definedName>
    <definedName name="_xlchart.v1.16" hidden="1">'Data Visualizations'!$AH$27:$AH$43</definedName>
    <definedName name="_xlchart.v1.17" hidden="1">'Data Visualizations'!$AI$27:$AI$43</definedName>
    <definedName name="_xlchart.v1.18" hidden="1">'Data Visualizations'!$AI$26</definedName>
    <definedName name="_xlchart.v1.19" hidden="1">'Data Visualizations'!$AI$27:$AI$43</definedName>
    <definedName name="_xlchart.v1.2" hidden="1">'Data Visualizations'!$AI$26</definedName>
    <definedName name="_xlchart.v1.20" hidden="1">'Data Visualizations'!$AI$26</definedName>
    <definedName name="_xlchart.v1.21" hidden="1">'Data Visualizations'!$AI$27:$AI$43</definedName>
    <definedName name="_xlchart.v1.3" hidden="1">'Data Visualizations'!$AI$27:$AI$43</definedName>
    <definedName name="_xlchart.v1.4" hidden="1">'Data Visualizations'!$AH$26</definedName>
    <definedName name="_xlchart.v1.5" hidden="1">'Data Visualizations'!$AH$27:$AH$43</definedName>
    <definedName name="_xlchart.v1.6" hidden="1">'Data Visualizations'!$AH$27:$AH$4343</definedName>
    <definedName name="_xlchart.v1.7" hidden="1">'Data Visualizations'!$AI$26</definedName>
    <definedName name="_xlchart.v1.8" hidden="1">'Data Visualizations'!$AI$266</definedName>
    <definedName name="_xlchart.v1.9" hidden="1">'Data Visualizations'!$AI$273</definedName>
  </definedNames>
  <calcPr calcId="0"/>
</workbook>
</file>

<file path=xl/sharedStrings.xml><?xml version="1.0" encoding="utf-8"?>
<sst xmlns="http://schemas.openxmlformats.org/spreadsheetml/2006/main" count="82" uniqueCount="66">
  <si>
    <t>Runs</t>
  </si>
  <si>
    <t>Historical Rate</t>
  </si>
  <si>
    <t>Decay Rate</t>
  </si>
  <si>
    <t>Min Polarization Mean</t>
  </si>
  <si>
    <t>Max Polarization Mean</t>
  </si>
  <si>
    <t>Min Reelection Proximity Mean</t>
  </si>
  <si>
    <t>Max Reelection Proximity Mean</t>
  </si>
  <si>
    <t>Min Group Think Score Mean</t>
  </si>
  <si>
    <t>Max Group Think Score Mean</t>
  </si>
  <si>
    <t>Min Conformity Mean</t>
  </si>
  <si>
    <t>Max Conformity Mean</t>
  </si>
  <si>
    <t>Num Vote</t>
  </si>
  <si>
    <t>Parameters 0:1</t>
  </si>
  <si>
    <t>Defection Rate 0:1</t>
  </si>
  <si>
    <t>Parameters 0:2</t>
  </si>
  <si>
    <t>Defection Rate 0:2</t>
  </si>
  <si>
    <t>Parameters 0:3</t>
  </si>
  <si>
    <t>Defection Rate 0:3</t>
  </si>
  <si>
    <t>Parameters 0:4</t>
  </si>
  <si>
    <t>Defection Rate 0:4</t>
  </si>
  <si>
    <t>Parameters 0:5</t>
  </si>
  <si>
    <t>Defection Rate 0:5</t>
  </si>
  <si>
    <t>Parameters 1:2</t>
  </si>
  <si>
    <t>Defection Rate 1:2</t>
  </si>
  <si>
    <t>Parameters 1:3</t>
  </si>
  <si>
    <t>Defection Rate 1:3</t>
  </si>
  <si>
    <t>Parameters 1:4</t>
  </si>
  <si>
    <t>Defection Rate 1:4</t>
  </si>
  <si>
    <t>Parameters 1:5</t>
  </si>
  <si>
    <t>Defection Rate 1:5</t>
  </si>
  <si>
    <t>Parameters 2:2</t>
  </si>
  <si>
    <t>Defection Rate 2:2</t>
  </si>
  <si>
    <t>Parameters 2:3</t>
  </si>
  <si>
    <t>Defection Rate 2:3</t>
  </si>
  <si>
    <t>Parameters 2:4</t>
  </si>
  <si>
    <t>Defection Rate 2:4</t>
  </si>
  <si>
    <t>Parameters 2:5</t>
  </si>
  <si>
    <t>Defection Rate 2:5</t>
  </si>
  <si>
    <t>Parameters 3:2</t>
  </si>
  <si>
    <t>Defection Rate 3:2</t>
  </si>
  <si>
    <t>Parameters 3:3</t>
  </si>
  <si>
    <t>Defection Rate 3:3</t>
  </si>
  <si>
    <t>Parameters 3:4</t>
  </si>
  <si>
    <t>Defection Rate 3:4</t>
  </si>
  <si>
    <t>Parameters 3:5</t>
  </si>
  <si>
    <t>Defection Rate 3:5</t>
  </si>
  <si>
    <t>Simulation Trial One</t>
  </si>
  <si>
    <t xml:space="preserve">Parameters: </t>
  </si>
  <si>
    <t>Simulation Trial Two</t>
  </si>
  <si>
    <t>Simulation Trial Three</t>
  </si>
  <si>
    <t>Simulation Trial Four</t>
  </si>
  <si>
    <t>Simulation Trial Five</t>
  </si>
  <si>
    <t>Simulation Trial Six</t>
  </si>
  <si>
    <t>Simulation Trial Seven</t>
  </si>
  <si>
    <t>Simulation Trial Eight</t>
  </si>
  <si>
    <t>Simulation Trial Nine</t>
  </si>
  <si>
    <t>Simulation Trial Ten</t>
  </si>
  <si>
    <t>Simulation Trial Eleven</t>
  </si>
  <si>
    <t>Simulation Trial Twelve</t>
  </si>
  <si>
    <t>Simulation Trial Thirteen</t>
  </si>
  <si>
    <t>Simulation Trial Fourteen</t>
  </si>
  <si>
    <t>Simulation Trial Fifteen</t>
  </si>
  <si>
    <t>Simulation Trial Sixteen</t>
  </si>
  <si>
    <t>Simulation Trial Seventeen</t>
  </si>
  <si>
    <t>Trial:</t>
  </si>
  <si>
    <t>Defection Rate of Change: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</si>
</sst>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 (Body)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3" xfId="0" applyFont="1" applyFill="1" applyBorder="1"/>
    <xf numFmtId="0" fontId="3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4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2" borderId="10" xfId="0" applyFill="1" applyBorder="1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415355439126367E-2"/>
                  <c:y val="-0.12254732675606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7-FD4D-A362-7DE6D0A4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Data'!$G$1</c:f>
              <c:strCache>
                <c:ptCount val="1"/>
                <c:pt idx="0">
                  <c:v>Defection Rate 0:3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41390304247186E-2"/>
                  <c:y val="-0.12557754130760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Data'!$G$2:$G$251</c:f>
              <c:numCache>
                <c:formatCode>General</c:formatCode>
                <c:ptCount val="250"/>
                <c:pt idx="0">
                  <c:v>0.56239685948205942</c:v>
                </c:pt>
                <c:pt idx="1">
                  <c:v>0.6074303160843374</c:v>
                </c:pt>
                <c:pt idx="2">
                  <c:v>0.59218913435137654</c:v>
                </c:pt>
                <c:pt idx="3">
                  <c:v>0.61245455242657521</c:v>
                </c:pt>
                <c:pt idx="4">
                  <c:v>0.56670745662177957</c:v>
                </c:pt>
                <c:pt idx="5">
                  <c:v>0.58438291647342333</c:v>
                </c:pt>
                <c:pt idx="6">
                  <c:v>0.62414423371348149</c:v>
                </c:pt>
                <c:pt idx="7">
                  <c:v>0.57600325113728756</c:v>
                </c:pt>
                <c:pt idx="8">
                  <c:v>0.55977677702358764</c:v>
                </c:pt>
                <c:pt idx="9">
                  <c:v>0.60134467560865856</c:v>
                </c:pt>
                <c:pt idx="10">
                  <c:v>0.61876109931980983</c:v>
                </c:pt>
                <c:pt idx="11">
                  <c:v>0.51807451367450286</c:v>
                </c:pt>
                <c:pt idx="12">
                  <c:v>0.60910913589143412</c:v>
                </c:pt>
                <c:pt idx="13">
                  <c:v>0.57111269810237175</c:v>
                </c:pt>
                <c:pt idx="14">
                  <c:v>0.56080333541125349</c:v>
                </c:pt>
                <c:pt idx="15">
                  <c:v>0.61354598434637764</c:v>
                </c:pt>
                <c:pt idx="16">
                  <c:v>0.59185826883035808</c:v>
                </c:pt>
                <c:pt idx="17">
                  <c:v>0.5958008969348032</c:v>
                </c:pt>
                <c:pt idx="18">
                  <c:v>0.61734374325165786</c:v>
                </c:pt>
                <c:pt idx="19">
                  <c:v>0.6598365678512641</c:v>
                </c:pt>
                <c:pt idx="20">
                  <c:v>0.58621725115665047</c:v>
                </c:pt>
                <c:pt idx="21">
                  <c:v>0.63541611000995901</c:v>
                </c:pt>
                <c:pt idx="22">
                  <c:v>0.64753312137056307</c:v>
                </c:pt>
                <c:pt idx="23">
                  <c:v>0.56857924348185152</c:v>
                </c:pt>
                <c:pt idx="24">
                  <c:v>0.6167704648893152</c:v>
                </c:pt>
                <c:pt idx="25">
                  <c:v>0.59413257430904276</c:v>
                </c:pt>
                <c:pt idx="26">
                  <c:v>0.57661768522654777</c:v>
                </c:pt>
                <c:pt idx="27">
                  <c:v>0.61871677453559115</c:v>
                </c:pt>
                <c:pt idx="28">
                  <c:v>0.58623040518652725</c:v>
                </c:pt>
                <c:pt idx="29">
                  <c:v>0.55952785222693513</c:v>
                </c:pt>
                <c:pt idx="30">
                  <c:v>0.63043500262602603</c:v>
                </c:pt>
                <c:pt idx="31">
                  <c:v>0.63922385174125795</c:v>
                </c:pt>
                <c:pt idx="32">
                  <c:v>0.58350866518948863</c:v>
                </c:pt>
                <c:pt idx="33">
                  <c:v>0.62583670910315392</c:v>
                </c:pt>
                <c:pt idx="34">
                  <c:v>0.63261614372168828</c:v>
                </c:pt>
                <c:pt idx="35">
                  <c:v>0.57019989538486326</c:v>
                </c:pt>
                <c:pt idx="36">
                  <c:v>0.50294264957018708</c:v>
                </c:pt>
                <c:pt idx="37">
                  <c:v>0.56033181109981833</c:v>
                </c:pt>
                <c:pt idx="38">
                  <c:v>0.60942528015913866</c:v>
                </c:pt>
                <c:pt idx="39">
                  <c:v>0.65850835160383303</c:v>
                </c:pt>
                <c:pt idx="40">
                  <c:v>0.67443960378620826</c:v>
                </c:pt>
                <c:pt idx="41">
                  <c:v>0.55932768912507891</c:v>
                </c:pt>
                <c:pt idx="42">
                  <c:v>0.58003620704308978</c:v>
                </c:pt>
                <c:pt idx="43">
                  <c:v>0.65519706901336139</c:v>
                </c:pt>
                <c:pt idx="44">
                  <c:v>0.58423800192797071</c:v>
                </c:pt>
                <c:pt idx="45">
                  <c:v>0.53283517386003432</c:v>
                </c:pt>
                <c:pt idx="46">
                  <c:v>0.58409312017103421</c:v>
                </c:pt>
                <c:pt idx="47">
                  <c:v>0.65949257745810641</c:v>
                </c:pt>
                <c:pt idx="48">
                  <c:v>0.51965823838247571</c:v>
                </c:pt>
                <c:pt idx="49">
                  <c:v>0.53395532484118424</c:v>
                </c:pt>
                <c:pt idx="50">
                  <c:v>0.59288308964887271</c:v>
                </c:pt>
                <c:pt idx="51">
                  <c:v>0.53586442143298396</c:v>
                </c:pt>
                <c:pt idx="52">
                  <c:v>0.67776288012242292</c:v>
                </c:pt>
                <c:pt idx="53">
                  <c:v>0.55818550778622089</c:v>
                </c:pt>
                <c:pt idx="54">
                  <c:v>0.63211768513238853</c:v>
                </c:pt>
                <c:pt idx="55">
                  <c:v>0.56223456255755244</c:v>
                </c:pt>
                <c:pt idx="56">
                  <c:v>0.55590090734200637</c:v>
                </c:pt>
                <c:pt idx="57">
                  <c:v>0.54852695935336249</c:v>
                </c:pt>
                <c:pt idx="58">
                  <c:v>0.61110451985547309</c:v>
                </c:pt>
                <c:pt idx="59">
                  <c:v>0.55094183659994089</c:v>
                </c:pt>
                <c:pt idx="60">
                  <c:v>0.64840493564977775</c:v>
                </c:pt>
                <c:pt idx="61">
                  <c:v>0.65953652671825724</c:v>
                </c:pt>
                <c:pt idx="62">
                  <c:v>0.55675407264602539</c:v>
                </c:pt>
                <c:pt idx="63">
                  <c:v>0.63373399069541836</c:v>
                </c:pt>
                <c:pt idx="64">
                  <c:v>0.66143786210083222</c:v>
                </c:pt>
                <c:pt idx="65">
                  <c:v>0.65190698225250421</c:v>
                </c:pt>
                <c:pt idx="66">
                  <c:v>0.58269656799412439</c:v>
                </c:pt>
                <c:pt idx="67">
                  <c:v>0.63186755972583575</c:v>
                </c:pt>
                <c:pt idx="68">
                  <c:v>0.65600580157738742</c:v>
                </c:pt>
                <c:pt idx="69">
                  <c:v>0.6259188227535748</c:v>
                </c:pt>
                <c:pt idx="70">
                  <c:v>0.53769010304681841</c:v>
                </c:pt>
                <c:pt idx="71">
                  <c:v>0.62837438172293225</c:v>
                </c:pt>
                <c:pt idx="72">
                  <c:v>0.53915073498368149</c:v>
                </c:pt>
                <c:pt idx="73">
                  <c:v>0.5815780104396554</c:v>
                </c:pt>
                <c:pt idx="74">
                  <c:v>0.58588559275938046</c:v>
                </c:pt>
                <c:pt idx="75">
                  <c:v>0.661278867650544</c:v>
                </c:pt>
                <c:pt idx="76">
                  <c:v>0.62029803296799313</c:v>
                </c:pt>
                <c:pt idx="77">
                  <c:v>0.60934835519029706</c:v>
                </c:pt>
                <c:pt idx="78">
                  <c:v>0.57051453831014887</c:v>
                </c:pt>
                <c:pt idx="79">
                  <c:v>0.55487190948314757</c:v>
                </c:pt>
                <c:pt idx="80">
                  <c:v>0.58961426527347816</c:v>
                </c:pt>
                <c:pt idx="81">
                  <c:v>0.60504346414397858</c:v>
                </c:pt>
                <c:pt idx="82">
                  <c:v>0.59483431199519143</c:v>
                </c:pt>
                <c:pt idx="83">
                  <c:v>0.56115155215936563</c:v>
                </c:pt>
                <c:pt idx="84">
                  <c:v>0.64609757678901369</c:v>
                </c:pt>
                <c:pt idx="85">
                  <c:v>0.49439144877675723</c:v>
                </c:pt>
                <c:pt idx="86">
                  <c:v>0.5592110528088049</c:v>
                </c:pt>
                <c:pt idx="87">
                  <c:v>0.6482302872614365</c:v>
                </c:pt>
                <c:pt idx="88">
                  <c:v>0.58886822245909765</c:v>
                </c:pt>
                <c:pt idx="89">
                  <c:v>0.61911176037398541</c:v>
                </c:pt>
                <c:pt idx="90">
                  <c:v>0.59663256808074883</c:v>
                </c:pt>
                <c:pt idx="91">
                  <c:v>0.60020025138428124</c:v>
                </c:pt>
                <c:pt idx="92">
                  <c:v>0.58649451713417611</c:v>
                </c:pt>
                <c:pt idx="93">
                  <c:v>0.56169511130933669</c:v>
                </c:pt>
                <c:pt idx="94">
                  <c:v>0.58004101507074834</c:v>
                </c:pt>
                <c:pt idx="95">
                  <c:v>0.60018366815382074</c:v>
                </c:pt>
                <c:pt idx="96">
                  <c:v>0.53662039768462866</c:v>
                </c:pt>
                <c:pt idx="97">
                  <c:v>0.59822366911005265</c:v>
                </c:pt>
                <c:pt idx="98">
                  <c:v>0.58819012588741204</c:v>
                </c:pt>
                <c:pt idx="99">
                  <c:v>0.52180341381583262</c:v>
                </c:pt>
                <c:pt idx="100">
                  <c:v>0.69957124573116425</c:v>
                </c:pt>
                <c:pt idx="101">
                  <c:v>0.6335798162508689</c:v>
                </c:pt>
                <c:pt idx="102">
                  <c:v>0.55777127553763595</c:v>
                </c:pt>
                <c:pt idx="103">
                  <c:v>0.61005992889636207</c:v>
                </c:pt>
                <c:pt idx="104">
                  <c:v>0.52938640832576833</c:v>
                </c:pt>
                <c:pt idx="105">
                  <c:v>0.52729040967684082</c:v>
                </c:pt>
                <c:pt idx="106">
                  <c:v>0.43673063807461299</c:v>
                </c:pt>
                <c:pt idx="107">
                  <c:v>0.5260567860691483</c:v>
                </c:pt>
                <c:pt idx="108">
                  <c:v>0.70711617552848094</c:v>
                </c:pt>
                <c:pt idx="109">
                  <c:v>0.67692814190008499</c:v>
                </c:pt>
                <c:pt idx="110">
                  <c:v>0.5946612931141998</c:v>
                </c:pt>
                <c:pt idx="111">
                  <c:v>0.56870795235272664</c:v>
                </c:pt>
                <c:pt idx="112">
                  <c:v>0.54146169458614013</c:v>
                </c:pt>
                <c:pt idx="113">
                  <c:v>0.57342885808467192</c:v>
                </c:pt>
                <c:pt idx="114">
                  <c:v>0.61923202464545546</c:v>
                </c:pt>
                <c:pt idx="115">
                  <c:v>0.56542285817622706</c:v>
                </c:pt>
                <c:pt idx="116">
                  <c:v>0.68255662733483491</c:v>
                </c:pt>
                <c:pt idx="117">
                  <c:v>0.63616963390773129</c:v>
                </c:pt>
                <c:pt idx="118">
                  <c:v>0.59571136442878403</c:v>
                </c:pt>
                <c:pt idx="119">
                  <c:v>0.65059405071273468</c:v>
                </c:pt>
                <c:pt idx="120">
                  <c:v>0.6426957421262619</c:v>
                </c:pt>
                <c:pt idx="121">
                  <c:v>0.54537816830287211</c:v>
                </c:pt>
                <c:pt idx="122">
                  <c:v>0.58298052860857597</c:v>
                </c:pt>
                <c:pt idx="123">
                  <c:v>0.5753436260816247</c:v>
                </c:pt>
                <c:pt idx="124">
                  <c:v>0.51969229251064786</c:v>
                </c:pt>
                <c:pt idx="125">
                  <c:v>0.62831441737970073</c:v>
                </c:pt>
                <c:pt idx="126">
                  <c:v>0.58906602363148131</c:v>
                </c:pt>
                <c:pt idx="127">
                  <c:v>0.53097382283237804</c:v>
                </c:pt>
                <c:pt idx="128">
                  <c:v>0.61481847027339909</c:v>
                </c:pt>
                <c:pt idx="129">
                  <c:v>0.49519736759949351</c:v>
                </c:pt>
                <c:pt idx="130">
                  <c:v>0.56652496233680216</c:v>
                </c:pt>
                <c:pt idx="131">
                  <c:v>0.58840985484613773</c:v>
                </c:pt>
                <c:pt idx="132">
                  <c:v>0.59649214719280264</c:v>
                </c:pt>
                <c:pt idx="133">
                  <c:v>0.52863539003407323</c:v>
                </c:pt>
                <c:pt idx="134">
                  <c:v>0.5771615188798942</c:v>
                </c:pt>
                <c:pt idx="135">
                  <c:v>0.6136941830897078</c:v>
                </c:pt>
                <c:pt idx="136">
                  <c:v>0.66964103293848665</c:v>
                </c:pt>
                <c:pt idx="137">
                  <c:v>0.61243746719901959</c:v>
                </c:pt>
                <c:pt idx="138">
                  <c:v>0.63607543523738841</c:v>
                </c:pt>
                <c:pt idx="139">
                  <c:v>0.64481180293894125</c:v>
                </c:pt>
                <c:pt idx="140">
                  <c:v>0.6541074928768138</c:v>
                </c:pt>
                <c:pt idx="141">
                  <c:v>0.54653207469159237</c:v>
                </c:pt>
                <c:pt idx="142">
                  <c:v>0.62869944980015624</c:v>
                </c:pt>
                <c:pt idx="143">
                  <c:v>0.64748880800231368</c:v>
                </c:pt>
                <c:pt idx="144">
                  <c:v>0.66541735440108674</c:v>
                </c:pt>
                <c:pt idx="145">
                  <c:v>0.56047508663178192</c:v>
                </c:pt>
                <c:pt idx="146">
                  <c:v>0.58940295085477823</c:v>
                </c:pt>
                <c:pt idx="147">
                  <c:v>0.6461147274639415</c:v>
                </c:pt>
                <c:pt idx="148">
                  <c:v>0.52658849011188613</c:v>
                </c:pt>
                <c:pt idx="149">
                  <c:v>0.60027702752630319</c:v>
                </c:pt>
                <c:pt idx="150">
                  <c:v>0.61669297088195163</c:v>
                </c:pt>
                <c:pt idx="151">
                  <c:v>0.66699067011719348</c:v>
                </c:pt>
                <c:pt idx="152">
                  <c:v>0.55564142944274009</c:v>
                </c:pt>
                <c:pt idx="153">
                  <c:v>0.54294265877656789</c:v>
                </c:pt>
                <c:pt idx="154">
                  <c:v>0.6118093717094123</c:v>
                </c:pt>
                <c:pt idx="155">
                  <c:v>0.55032636970201032</c:v>
                </c:pt>
                <c:pt idx="156">
                  <c:v>0.54084647920992657</c:v>
                </c:pt>
                <c:pt idx="157">
                  <c:v>0.63128874183682071</c:v>
                </c:pt>
                <c:pt idx="158">
                  <c:v>0.49300983764960382</c:v>
                </c:pt>
                <c:pt idx="159">
                  <c:v>0.60062515896297131</c:v>
                </c:pt>
                <c:pt idx="160">
                  <c:v>0.57817487762763198</c:v>
                </c:pt>
                <c:pt idx="161">
                  <c:v>0.56970923006818464</c:v>
                </c:pt>
                <c:pt idx="162">
                  <c:v>0.64827497467564588</c:v>
                </c:pt>
                <c:pt idx="163">
                  <c:v>0.54295901985102157</c:v>
                </c:pt>
                <c:pt idx="164">
                  <c:v>0.58151552357301739</c:v>
                </c:pt>
                <c:pt idx="165">
                  <c:v>0.61257788661856716</c:v>
                </c:pt>
                <c:pt idx="166">
                  <c:v>0.60332936411995985</c:v>
                </c:pt>
                <c:pt idx="167">
                  <c:v>0.61338281146530937</c:v>
                </c:pt>
                <c:pt idx="168">
                  <c:v>0.64104397936455237</c:v>
                </c:pt>
                <c:pt idx="169">
                  <c:v>0.56338985596570734</c:v>
                </c:pt>
                <c:pt idx="170">
                  <c:v>0.62800978269261498</c:v>
                </c:pt>
                <c:pt idx="171">
                  <c:v>0.62709336379600555</c:v>
                </c:pt>
                <c:pt idx="172">
                  <c:v>0.54178436000161878</c:v>
                </c:pt>
                <c:pt idx="173">
                  <c:v>0.60375995177916986</c:v>
                </c:pt>
                <c:pt idx="174">
                  <c:v>0.59205063556989868</c:v>
                </c:pt>
                <c:pt idx="175">
                  <c:v>0.49975563529155698</c:v>
                </c:pt>
                <c:pt idx="176">
                  <c:v>0.58360739333126888</c:v>
                </c:pt>
                <c:pt idx="177">
                  <c:v>0.65521568044641021</c:v>
                </c:pt>
                <c:pt idx="178">
                  <c:v>0.57727067864009218</c:v>
                </c:pt>
                <c:pt idx="179">
                  <c:v>0.57368960223716359</c:v>
                </c:pt>
                <c:pt idx="180">
                  <c:v>0.70195614775198423</c:v>
                </c:pt>
                <c:pt idx="181">
                  <c:v>0.58743851414670545</c:v>
                </c:pt>
                <c:pt idx="182">
                  <c:v>0.65821767416865562</c:v>
                </c:pt>
                <c:pt idx="183">
                  <c:v>0.59848103757090387</c:v>
                </c:pt>
                <c:pt idx="184">
                  <c:v>0.67852404103015906</c:v>
                </c:pt>
                <c:pt idx="185">
                  <c:v>0.5795874561092994</c:v>
                </c:pt>
                <c:pt idx="186">
                  <c:v>0.596400821377709</c:v>
                </c:pt>
                <c:pt idx="187">
                  <c:v>0.59670261608124675</c:v>
                </c:pt>
                <c:pt idx="188">
                  <c:v>0.63634237044179698</c:v>
                </c:pt>
                <c:pt idx="189">
                  <c:v>0.53602861347639197</c:v>
                </c:pt>
                <c:pt idx="190">
                  <c:v>0.61449741648326195</c:v>
                </c:pt>
                <c:pt idx="191">
                  <c:v>0.53918131590047769</c:v>
                </c:pt>
                <c:pt idx="192">
                  <c:v>0.68865194070096436</c:v>
                </c:pt>
                <c:pt idx="193">
                  <c:v>0.66129306978596247</c:v>
                </c:pt>
                <c:pt idx="194">
                  <c:v>0.58908911450079238</c:v>
                </c:pt>
                <c:pt idx="195">
                  <c:v>0.66963325059282974</c:v>
                </c:pt>
                <c:pt idx="196">
                  <c:v>0.61148666132537222</c:v>
                </c:pt>
                <c:pt idx="197">
                  <c:v>0.48597760623053721</c:v>
                </c:pt>
                <c:pt idx="198">
                  <c:v>0.56600612384363247</c:v>
                </c:pt>
                <c:pt idx="199">
                  <c:v>0.66800280883185159</c:v>
                </c:pt>
                <c:pt idx="200">
                  <c:v>0.6062309854563066</c:v>
                </c:pt>
                <c:pt idx="201">
                  <c:v>0.61217563400712038</c:v>
                </c:pt>
                <c:pt idx="202">
                  <c:v>0.54764797745841465</c:v>
                </c:pt>
                <c:pt idx="203">
                  <c:v>0.57965926255892231</c:v>
                </c:pt>
                <c:pt idx="204">
                  <c:v>0.5624649980687102</c:v>
                </c:pt>
                <c:pt idx="205">
                  <c:v>0.58435760299239004</c:v>
                </c:pt>
                <c:pt idx="206">
                  <c:v>0.56749000944211725</c:v>
                </c:pt>
                <c:pt idx="207">
                  <c:v>0.65023685657126529</c:v>
                </c:pt>
                <c:pt idx="208">
                  <c:v>0.53308434774676217</c:v>
                </c:pt>
                <c:pt idx="209">
                  <c:v>0.59238014316110532</c:v>
                </c:pt>
                <c:pt idx="210">
                  <c:v>0.55799706545653638</c:v>
                </c:pt>
                <c:pt idx="211">
                  <c:v>0.59683607610918032</c:v>
                </c:pt>
                <c:pt idx="212">
                  <c:v>0.66528461196056987</c:v>
                </c:pt>
                <c:pt idx="213">
                  <c:v>0.61108270145463217</c:v>
                </c:pt>
                <c:pt idx="214">
                  <c:v>0.62355471103384563</c:v>
                </c:pt>
                <c:pt idx="215">
                  <c:v>0.51261935306497264</c:v>
                </c:pt>
                <c:pt idx="216">
                  <c:v>0.57964335201046624</c:v>
                </c:pt>
                <c:pt idx="217">
                  <c:v>0.67583708814600407</c:v>
                </c:pt>
                <c:pt idx="218">
                  <c:v>0.63710170095907936</c:v>
                </c:pt>
                <c:pt idx="219">
                  <c:v>0.52326377529157009</c:v>
                </c:pt>
                <c:pt idx="220">
                  <c:v>0.5374609304210467</c:v>
                </c:pt>
                <c:pt idx="221">
                  <c:v>0.54404969483453891</c:v>
                </c:pt>
                <c:pt idx="222">
                  <c:v>0.64344762995268456</c:v>
                </c:pt>
                <c:pt idx="223">
                  <c:v>0.54874915450297157</c:v>
                </c:pt>
                <c:pt idx="224">
                  <c:v>0.61441573050742615</c:v>
                </c:pt>
                <c:pt idx="225">
                  <c:v>0.57484292319684005</c:v>
                </c:pt>
                <c:pt idx="226">
                  <c:v>0.64085439412289213</c:v>
                </c:pt>
                <c:pt idx="227">
                  <c:v>0.70074910186020334</c:v>
                </c:pt>
                <c:pt idx="228">
                  <c:v>0.67703995887422685</c:v>
                </c:pt>
                <c:pt idx="229">
                  <c:v>0.58675614716268787</c:v>
                </c:pt>
                <c:pt idx="230">
                  <c:v>0.54848766155632656</c:v>
                </c:pt>
                <c:pt idx="231">
                  <c:v>0.51411356725807933</c:v>
                </c:pt>
                <c:pt idx="232">
                  <c:v>0.54900785623682802</c:v>
                </c:pt>
                <c:pt idx="233">
                  <c:v>0.64524721699197973</c:v>
                </c:pt>
                <c:pt idx="234">
                  <c:v>0.56848601956033329</c:v>
                </c:pt>
                <c:pt idx="235">
                  <c:v>0.60669045340172301</c:v>
                </c:pt>
                <c:pt idx="236">
                  <c:v>0.56943986613306796</c:v>
                </c:pt>
                <c:pt idx="237">
                  <c:v>0.55854105695602541</c:v>
                </c:pt>
                <c:pt idx="238">
                  <c:v>0.56953695144620953</c:v>
                </c:pt>
                <c:pt idx="239">
                  <c:v>0.57162189373768713</c:v>
                </c:pt>
                <c:pt idx="240">
                  <c:v>0.66165269117114345</c:v>
                </c:pt>
                <c:pt idx="241">
                  <c:v>0.55645637663364678</c:v>
                </c:pt>
                <c:pt idx="242">
                  <c:v>0.62347907343559905</c:v>
                </c:pt>
                <c:pt idx="243">
                  <c:v>0.59681858257669484</c:v>
                </c:pt>
                <c:pt idx="244">
                  <c:v>0.63581829654088118</c:v>
                </c:pt>
                <c:pt idx="245">
                  <c:v>0.63259333916055627</c:v>
                </c:pt>
                <c:pt idx="246">
                  <c:v>0.49833339748268568</c:v>
                </c:pt>
                <c:pt idx="247">
                  <c:v>0.56399601851983694</c:v>
                </c:pt>
                <c:pt idx="248">
                  <c:v>0.59501079702166537</c:v>
                </c:pt>
                <c:pt idx="249">
                  <c:v>0.59993417419323158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E-B942-91CB-F2AB6FFB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Data'!$G$1</c:f>
              <c:strCache>
                <c:ptCount val="1"/>
                <c:pt idx="0">
                  <c:v>Defection Rate 0:3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991310423431423E-2"/>
                  <c:y val="-0.12754387501648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Data'!$I$2:$I$251</c:f>
              <c:numCache>
                <c:formatCode>General</c:formatCode>
                <c:ptCount val="250"/>
                <c:pt idx="0">
                  <c:v>0.6285735438919019</c:v>
                </c:pt>
                <c:pt idx="1">
                  <c:v>0.63650112745871645</c:v>
                </c:pt>
                <c:pt idx="2">
                  <c:v>0.64619161845841022</c:v>
                </c:pt>
                <c:pt idx="3">
                  <c:v>0.56582855479592109</c:v>
                </c:pt>
                <c:pt idx="4">
                  <c:v>0.60384714409094065</c:v>
                </c:pt>
                <c:pt idx="5">
                  <c:v>0.58495601492172256</c:v>
                </c:pt>
                <c:pt idx="6">
                  <c:v>0.62807758778189282</c:v>
                </c:pt>
                <c:pt idx="7">
                  <c:v>0.56355647345638704</c:v>
                </c:pt>
                <c:pt idx="8">
                  <c:v>0.61767772521959852</c:v>
                </c:pt>
                <c:pt idx="9">
                  <c:v>0.59157298618232301</c:v>
                </c:pt>
                <c:pt idx="10">
                  <c:v>0.57375707821936139</c:v>
                </c:pt>
                <c:pt idx="11">
                  <c:v>0.56785566564477596</c:v>
                </c:pt>
                <c:pt idx="12">
                  <c:v>0.61420456138816315</c:v>
                </c:pt>
                <c:pt idx="13">
                  <c:v>0.63043878087332339</c:v>
                </c:pt>
                <c:pt idx="14">
                  <c:v>0.59602537401355149</c:v>
                </c:pt>
                <c:pt idx="15">
                  <c:v>0.59322087349010644</c:v>
                </c:pt>
                <c:pt idx="16">
                  <c:v>0.57564347552333162</c:v>
                </c:pt>
                <c:pt idx="17">
                  <c:v>0.60479396413505282</c:v>
                </c:pt>
                <c:pt idx="18">
                  <c:v>0.5400695631129574</c:v>
                </c:pt>
                <c:pt idx="19">
                  <c:v>0.63299296995892063</c:v>
                </c:pt>
                <c:pt idx="20">
                  <c:v>0.6044961057040108</c:v>
                </c:pt>
                <c:pt idx="21">
                  <c:v>0.6562981076037836</c:v>
                </c:pt>
                <c:pt idx="22">
                  <c:v>0.62474381175379934</c:v>
                </c:pt>
                <c:pt idx="23">
                  <c:v>0.64414790447293302</c:v>
                </c:pt>
                <c:pt idx="24">
                  <c:v>0.63640000997998947</c:v>
                </c:pt>
                <c:pt idx="25">
                  <c:v>0.61355412896650363</c:v>
                </c:pt>
                <c:pt idx="26">
                  <c:v>0.59556396084998164</c:v>
                </c:pt>
                <c:pt idx="27">
                  <c:v>0.58971022884774438</c:v>
                </c:pt>
                <c:pt idx="28">
                  <c:v>0.67958218568241791</c:v>
                </c:pt>
                <c:pt idx="29">
                  <c:v>0.64977113891981431</c:v>
                </c:pt>
                <c:pt idx="30">
                  <c:v>0.69903712915294325</c:v>
                </c:pt>
                <c:pt idx="31">
                  <c:v>0.7036578543101506</c:v>
                </c:pt>
                <c:pt idx="32">
                  <c:v>0.53315427062495524</c:v>
                </c:pt>
                <c:pt idx="33">
                  <c:v>0.56779392396441619</c:v>
                </c:pt>
                <c:pt idx="34">
                  <c:v>0.58960319112109616</c:v>
                </c:pt>
                <c:pt idx="35">
                  <c:v>0.60098413559557495</c:v>
                </c:pt>
                <c:pt idx="36">
                  <c:v>0.64968245826131943</c:v>
                </c:pt>
                <c:pt idx="37">
                  <c:v>0.58727203358779179</c:v>
                </c:pt>
                <c:pt idx="38">
                  <c:v>0.62623579975153454</c:v>
                </c:pt>
                <c:pt idx="39">
                  <c:v>0.67470979617470184</c:v>
                </c:pt>
                <c:pt idx="40">
                  <c:v>0.68007519845410658</c:v>
                </c:pt>
                <c:pt idx="41">
                  <c:v>0.54572187101750935</c:v>
                </c:pt>
                <c:pt idx="42">
                  <c:v>0.62105871890171704</c:v>
                </c:pt>
                <c:pt idx="43">
                  <c:v>0.52870046063476073</c:v>
                </c:pt>
                <c:pt idx="44">
                  <c:v>0.58684288581954835</c:v>
                </c:pt>
                <c:pt idx="45">
                  <c:v>0.55500407985726841</c:v>
                </c:pt>
                <c:pt idx="46">
                  <c:v>0.67728463557860086</c:v>
                </c:pt>
                <c:pt idx="47">
                  <c:v>0.63202375876120587</c:v>
                </c:pt>
                <c:pt idx="48">
                  <c:v>0.57684471952031435</c:v>
                </c:pt>
                <c:pt idx="49">
                  <c:v>0.63699950772014535</c:v>
                </c:pt>
                <c:pt idx="50">
                  <c:v>0.579638398369827</c:v>
                </c:pt>
                <c:pt idx="51">
                  <c:v>0.63216500964559108</c:v>
                </c:pt>
                <c:pt idx="52">
                  <c:v>0.58034385564817326</c:v>
                </c:pt>
                <c:pt idx="53">
                  <c:v>0.60357684250663368</c:v>
                </c:pt>
                <c:pt idx="54">
                  <c:v>0.58514738749224504</c:v>
                </c:pt>
                <c:pt idx="55">
                  <c:v>0.52802881528277268</c:v>
                </c:pt>
                <c:pt idx="56">
                  <c:v>0.55708619308725671</c:v>
                </c:pt>
                <c:pt idx="57">
                  <c:v>0.5516248493706164</c:v>
                </c:pt>
                <c:pt idx="58">
                  <c:v>0.57708922438028132</c:v>
                </c:pt>
                <c:pt idx="59">
                  <c:v>0.63354041487492485</c:v>
                </c:pt>
                <c:pt idx="60">
                  <c:v>0.60631098562972408</c:v>
                </c:pt>
                <c:pt idx="61">
                  <c:v>0.57093372192707015</c:v>
                </c:pt>
                <c:pt idx="62">
                  <c:v>0.61210315882882615</c:v>
                </c:pt>
                <c:pt idx="63">
                  <c:v>0.57190206354319095</c:v>
                </c:pt>
                <c:pt idx="64">
                  <c:v>0.56525438106612824</c:v>
                </c:pt>
                <c:pt idx="65">
                  <c:v>0.58096202210735937</c:v>
                </c:pt>
                <c:pt idx="66">
                  <c:v>0.60784938353421547</c:v>
                </c:pt>
                <c:pt idx="67">
                  <c:v>0.62730714263096476</c:v>
                </c:pt>
                <c:pt idx="68">
                  <c:v>0.63917887413332886</c:v>
                </c:pt>
                <c:pt idx="69">
                  <c:v>0.62659625056637391</c:v>
                </c:pt>
                <c:pt idx="70">
                  <c:v>0.59710012847252725</c:v>
                </c:pt>
                <c:pt idx="71">
                  <c:v>0.67014721246662456</c:v>
                </c:pt>
                <c:pt idx="72">
                  <c:v>0.58268314996241011</c:v>
                </c:pt>
                <c:pt idx="73">
                  <c:v>0.57771066349321765</c:v>
                </c:pt>
                <c:pt idx="74">
                  <c:v>0.59149476871830209</c:v>
                </c:pt>
                <c:pt idx="75">
                  <c:v>0.56871504040393683</c:v>
                </c:pt>
                <c:pt idx="76">
                  <c:v>0.63237821296748264</c:v>
                </c:pt>
                <c:pt idx="77">
                  <c:v>0.61909549841531208</c:v>
                </c:pt>
                <c:pt idx="78">
                  <c:v>0.62774222154634873</c:v>
                </c:pt>
                <c:pt idx="79">
                  <c:v>0.56458888555318132</c:v>
                </c:pt>
                <c:pt idx="80">
                  <c:v>0.63653301462809886</c:v>
                </c:pt>
                <c:pt idx="81">
                  <c:v>0.60761240549986362</c:v>
                </c:pt>
                <c:pt idx="82">
                  <c:v>0.57548499532398434</c:v>
                </c:pt>
                <c:pt idx="83">
                  <c:v>0.55691391407402935</c:v>
                </c:pt>
                <c:pt idx="84">
                  <c:v>0.58329526104700613</c:v>
                </c:pt>
                <c:pt idx="85">
                  <c:v>0.62102309385645538</c:v>
                </c:pt>
                <c:pt idx="86">
                  <c:v>0.62908103503913337</c:v>
                </c:pt>
                <c:pt idx="87">
                  <c:v>0.58675410864732458</c:v>
                </c:pt>
                <c:pt idx="88">
                  <c:v>0.49954824598589909</c:v>
                </c:pt>
                <c:pt idx="89">
                  <c:v>0.49329993316154802</c:v>
                </c:pt>
                <c:pt idx="90">
                  <c:v>0.59075682890348113</c:v>
                </c:pt>
                <c:pt idx="91">
                  <c:v>0.65701729378067719</c:v>
                </c:pt>
                <c:pt idx="92">
                  <c:v>0.63642712450457917</c:v>
                </c:pt>
                <c:pt idx="93">
                  <c:v>0.65428628957406543</c:v>
                </c:pt>
                <c:pt idx="94">
                  <c:v>0.55601658501700546</c:v>
                </c:pt>
                <c:pt idx="95">
                  <c:v>0.60621917031648243</c:v>
                </c:pt>
                <c:pt idx="96">
                  <c:v>0.52959674183705663</c:v>
                </c:pt>
                <c:pt idx="97">
                  <c:v>0.59972270767805347</c:v>
                </c:pt>
                <c:pt idx="98">
                  <c:v>0.69068188295582877</c:v>
                </c:pt>
                <c:pt idx="99">
                  <c:v>0.54311934431335729</c:v>
                </c:pt>
                <c:pt idx="100">
                  <c:v>0.65964882118937751</c:v>
                </c:pt>
                <c:pt idx="101">
                  <c:v>0.62976140473347453</c:v>
                </c:pt>
                <c:pt idx="102">
                  <c:v>0.61215726190431907</c:v>
                </c:pt>
                <c:pt idx="103">
                  <c:v>0.61450169463158211</c:v>
                </c:pt>
                <c:pt idx="104">
                  <c:v>0.56893181612481214</c:v>
                </c:pt>
                <c:pt idx="105">
                  <c:v>0.61637923910603976</c:v>
                </c:pt>
                <c:pt idx="106">
                  <c:v>0.58541936913079184</c:v>
                </c:pt>
                <c:pt idx="107">
                  <c:v>0.61421479784907462</c:v>
                </c:pt>
                <c:pt idx="108">
                  <c:v>0.52690569730887959</c:v>
                </c:pt>
                <c:pt idx="109">
                  <c:v>0.5130633376994963</c:v>
                </c:pt>
                <c:pt idx="110">
                  <c:v>0.47343572423805702</c:v>
                </c:pt>
                <c:pt idx="111">
                  <c:v>0.58545172210729457</c:v>
                </c:pt>
                <c:pt idx="112">
                  <c:v>0.58587635001169291</c:v>
                </c:pt>
                <c:pt idx="113">
                  <c:v>0.61985274833630155</c:v>
                </c:pt>
                <c:pt idx="114">
                  <c:v>0.63876284994722532</c:v>
                </c:pt>
                <c:pt idx="115">
                  <c:v>0.61386985817743889</c:v>
                </c:pt>
                <c:pt idx="116">
                  <c:v>0.61192159791215572</c:v>
                </c:pt>
                <c:pt idx="117">
                  <c:v>0.51464844528471498</c:v>
                </c:pt>
                <c:pt idx="118">
                  <c:v>0.58601268492132974</c:v>
                </c:pt>
                <c:pt idx="119">
                  <c:v>0.56709736514795672</c:v>
                </c:pt>
                <c:pt idx="120">
                  <c:v>0.5873266677389849</c:v>
                </c:pt>
                <c:pt idx="121">
                  <c:v>0.59983544960256507</c:v>
                </c:pt>
                <c:pt idx="122">
                  <c:v>0.57582145796248174</c:v>
                </c:pt>
                <c:pt idx="123">
                  <c:v>0.6183693508079392</c:v>
                </c:pt>
                <c:pt idx="124">
                  <c:v>0.5491417650275936</c:v>
                </c:pt>
                <c:pt idx="125">
                  <c:v>0.56366383591903646</c:v>
                </c:pt>
                <c:pt idx="126">
                  <c:v>0.58044559017011599</c:v>
                </c:pt>
                <c:pt idx="127">
                  <c:v>0.5627932868276504</c:v>
                </c:pt>
                <c:pt idx="128">
                  <c:v>0.70857753351720054</c:v>
                </c:pt>
                <c:pt idx="129">
                  <c:v>0.63658341254074502</c:v>
                </c:pt>
                <c:pt idx="130">
                  <c:v>0.66110845450398603</c:v>
                </c:pt>
                <c:pt idx="131">
                  <c:v>0.62971231536152106</c:v>
                </c:pt>
                <c:pt idx="132">
                  <c:v>0.65127624821447894</c:v>
                </c:pt>
                <c:pt idx="133">
                  <c:v>0.66885951430681267</c:v>
                </c:pt>
                <c:pt idx="134">
                  <c:v>0.65163975973139698</c:v>
                </c:pt>
                <c:pt idx="135">
                  <c:v>0.63848943354562737</c:v>
                </c:pt>
                <c:pt idx="136">
                  <c:v>0.60198767251170526</c:v>
                </c:pt>
                <c:pt idx="137">
                  <c:v>0.54015140813820994</c:v>
                </c:pt>
                <c:pt idx="138">
                  <c:v>0.62632870337440794</c:v>
                </c:pt>
                <c:pt idx="139">
                  <c:v>0.57245022221481168</c:v>
                </c:pt>
                <c:pt idx="140">
                  <c:v>0.56634770879600005</c:v>
                </c:pt>
                <c:pt idx="141">
                  <c:v>0.61573217379822076</c:v>
                </c:pt>
                <c:pt idx="142">
                  <c:v>0.58668665326232883</c:v>
                </c:pt>
                <c:pt idx="143">
                  <c:v>0.57628330926208471</c:v>
                </c:pt>
                <c:pt idx="144">
                  <c:v>0.63317363901162249</c:v>
                </c:pt>
                <c:pt idx="145">
                  <c:v>0.68283468758896404</c:v>
                </c:pt>
                <c:pt idx="146">
                  <c:v>0.57897721462562601</c:v>
                </c:pt>
                <c:pt idx="147">
                  <c:v>0.64282241593015144</c:v>
                </c:pt>
                <c:pt idx="148">
                  <c:v>0.56392935666336885</c:v>
                </c:pt>
                <c:pt idx="149">
                  <c:v>0.55379948589093764</c:v>
                </c:pt>
                <c:pt idx="150">
                  <c:v>0.61249599549010936</c:v>
                </c:pt>
                <c:pt idx="151">
                  <c:v>0.63787706369974795</c:v>
                </c:pt>
                <c:pt idx="152">
                  <c:v>0.57819431147839617</c:v>
                </c:pt>
                <c:pt idx="153">
                  <c:v>0.60619990603894836</c:v>
                </c:pt>
                <c:pt idx="154">
                  <c:v>0.64928695906865708</c:v>
                </c:pt>
                <c:pt idx="155">
                  <c:v>0.59155817552299439</c:v>
                </c:pt>
                <c:pt idx="156">
                  <c:v>0.5981348252273857</c:v>
                </c:pt>
                <c:pt idx="157">
                  <c:v>0.58680525387168403</c:v>
                </c:pt>
                <c:pt idx="158">
                  <c:v>0.59658544028539062</c:v>
                </c:pt>
                <c:pt idx="159">
                  <c:v>0.60477364149128343</c:v>
                </c:pt>
                <c:pt idx="160">
                  <c:v>0.50244677748109456</c:v>
                </c:pt>
                <c:pt idx="161">
                  <c:v>0.56127359212201744</c:v>
                </c:pt>
                <c:pt idx="162">
                  <c:v>0.56793701907209482</c:v>
                </c:pt>
                <c:pt idx="163">
                  <c:v>0.55242982913012895</c:v>
                </c:pt>
                <c:pt idx="164">
                  <c:v>0.60562457042597739</c:v>
                </c:pt>
                <c:pt idx="165">
                  <c:v>0.60032975169741953</c:v>
                </c:pt>
                <c:pt idx="166">
                  <c:v>0.53097383628963168</c:v>
                </c:pt>
                <c:pt idx="167">
                  <c:v>0.66806032153148742</c:v>
                </c:pt>
                <c:pt idx="168">
                  <c:v>0.59411072378128227</c:v>
                </c:pt>
                <c:pt idx="169">
                  <c:v>0.6123879880210501</c:v>
                </c:pt>
                <c:pt idx="170">
                  <c:v>0.63692922298317367</c:v>
                </c:pt>
                <c:pt idx="171">
                  <c:v>0.57555849670424197</c:v>
                </c:pt>
                <c:pt idx="172">
                  <c:v>0.49950668469934728</c:v>
                </c:pt>
                <c:pt idx="173">
                  <c:v>0.63625891086950093</c:v>
                </c:pt>
                <c:pt idx="174">
                  <c:v>0.61462180130563937</c:v>
                </c:pt>
                <c:pt idx="175">
                  <c:v>0.64345797192030108</c:v>
                </c:pt>
                <c:pt idx="176">
                  <c:v>0.55973880769769901</c:v>
                </c:pt>
                <c:pt idx="177">
                  <c:v>0.62922761680284522</c:v>
                </c:pt>
                <c:pt idx="178">
                  <c:v>0.56036503005590621</c:v>
                </c:pt>
                <c:pt idx="179">
                  <c:v>0.60914606839658614</c:v>
                </c:pt>
                <c:pt idx="180">
                  <c:v>0.46169738283040462</c:v>
                </c:pt>
                <c:pt idx="181">
                  <c:v>0.58182589832522957</c:v>
                </c:pt>
                <c:pt idx="182">
                  <c:v>0.61949159069850701</c:v>
                </c:pt>
                <c:pt idx="183">
                  <c:v>0.58525172387971014</c:v>
                </c:pt>
                <c:pt idx="184">
                  <c:v>0.58573888724762646</c:v>
                </c:pt>
                <c:pt idx="185">
                  <c:v>0.6697899544526339</c:v>
                </c:pt>
                <c:pt idx="186">
                  <c:v>0.59778509135394053</c:v>
                </c:pt>
                <c:pt idx="187">
                  <c:v>0.63871387393822698</c:v>
                </c:pt>
                <c:pt idx="188">
                  <c:v>0.60417650577494586</c:v>
                </c:pt>
                <c:pt idx="189">
                  <c:v>0.6473676729960246</c:v>
                </c:pt>
                <c:pt idx="190">
                  <c:v>0.65237348300129638</c:v>
                </c:pt>
                <c:pt idx="191">
                  <c:v>0.56433501697474475</c:v>
                </c:pt>
                <c:pt idx="192">
                  <c:v>0.5385128110581483</c:v>
                </c:pt>
                <c:pt idx="193">
                  <c:v>0.61436861113764107</c:v>
                </c:pt>
                <c:pt idx="194">
                  <c:v>0.63401660533056936</c:v>
                </c:pt>
                <c:pt idx="195">
                  <c:v>0.58201745185074072</c:v>
                </c:pt>
                <c:pt idx="196">
                  <c:v>0.49303879635749642</c:v>
                </c:pt>
                <c:pt idx="197">
                  <c:v>0.5531090004612863</c:v>
                </c:pt>
                <c:pt idx="198">
                  <c:v>0.5831834659552515</c:v>
                </c:pt>
                <c:pt idx="199">
                  <c:v>0.57821107987498443</c:v>
                </c:pt>
                <c:pt idx="200">
                  <c:v>0.63516371839477692</c:v>
                </c:pt>
                <c:pt idx="201">
                  <c:v>0.68265736434721336</c:v>
                </c:pt>
                <c:pt idx="202">
                  <c:v>0.63725883605200784</c:v>
                </c:pt>
                <c:pt idx="203">
                  <c:v>0.65201896086260613</c:v>
                </c:pt>
                <c:pt idx="204">
                  <c:v>0.59848411635399368</c:v>
                </c:pt>
                <c:pt idx="205">
                  <c:v>0.58224343312674165</c:v>
                </c:pt>
                <c:pt idx="206">
                  <c:v>0.57461224832526692</c:v>
                </c:pt>
                <c:pt idx="207">
                  <c:v>0.60610438472226902</c:v>
                </c:pt>
                <c:pt idx="208">
                  <c:v>0.57888016619256932</c:v>
                </c:pt>
                <c:pt idx="209">
                  <c:v>0.60635488474416099</c:v>
                </c:pt>
                <c:pt idx="210">
                  <c:v>0.57160906223891006</c:v>
                </c:pt>
                <c:pt idx="211">
                  <c:v>0.59053893677544855</c:v>
                </c:pt>
                <c:pt idx="212">
                  <c:v>0.60037586900213558</c:v>
                </c:pt>
                <c:pt idx="213">
                  <c:v>0.6464296622681861</c:v>
                </c:pt>
                <c:pt idx="214">
                  <c:v>0.60757698955769923</c:v>
                </c:pt>
                <c:pt idx="215">
                  <c:v>0.5617546599329204</c:v>
                </c:pt>
                <c:pt idx="216">
                  <c:v>0.58871183976670705</c:v>
                </c:pt>
                <c:pt idx="217">
                  <c:v>0.52360479843497632</c:v>
                </c:pt>
                <c:pt idx="218">
                  <c:v>0.60374161160486994</c:v>
                </c:pt>
                <c:pt idx="219">
                  <c:v>0.60438782518365142</c:v>
                </c:pt>
                <c:pt idx="220">
                  <c:v>0.64594716713671352</c:v>
                </c:pt>
                <c:pt idx="221">
                  <c:v>0.61418201808526773</c:v>
                </c:pt>
                <c:pt idx="222">
                  <c:v>0.69852589012972477</c:v>
                </c:pt>
                <c:pt idx="223">
                  <c:v>0.5690739940436006</c:v>
                </c:pt>
                <c:pt idx="224">
                  <c:v>0.54487955200505678</c:v>
                </c:pt>
                <c:pt idx="225">
                  <c:v>0.6485742669905965</c:v>
                </c:pt>
                <c:pt idx="226">
                  <c:v>0.63340944561750956</c:v>
                </c:pt>
                <c:pt idx="227">
                  <c:v>0.51101369145596764</c:v>
                </c:pt>
                <c:pt idx="228">
                  <c:v>0.55026736227279049</c:v>
                </c:pt>
                <c:pt idx="229">
                  <c:v>0.48387003511287879</c:v>
                </c:pt>
                <c:pt idx="230">
                  <c:v>0.62909919037797901</c:v>
                </c:pt>
                <c:pt idx="231">
                  <c:v>0.48454818658565119</c:v>
                </c:pt>
                <c:pt idx="232">
                  <c:v>0.70576886065286382</c:v>
                </c:pt>
                <c:pt idx="233">
                  <c:v>0.51701775008534889</c:v>
                </c:pt>
                <c:pt idx="234">
                  <c:v>0.59951107007608229</c:v>
                </c:pt>
                <c:pt idx="235">
                  <c:v>0.60898578711310936</c:v>
                </c:pt>
                <c:pt idx="236">
                  <c:v>0.59331837622558814</c:v>
                </c:pt>
                <c:pt idx="237">
                  <c:v>0.5358403078427022</c:v>
                </c:pt>
                <c:pt idx="238">
                  <c:v>0.63560142871291214</c:v>
                </c:pt>
                <c:pt idx="239">
                  <c:v>0.56995464944012841</c:v>
                </c:pt>
                <c:pt idx="240">
                  <c:v>0.61282601873926845</c:v>
                </c:pt>
                <c:pt idx="241">
                  <c:v>0.58713549045604818</c:v>
                </c:pt>
                <c:pt idx="242">
                  <c:v>0.65593483645424866</c:v>
                </c:pt>
                <c:pt idx="243">
                  <c:v>0.64699322334175502</c:v>
                </c:pt>
                <c:pt idx="244">
                  <c:v>0.61560364525872591</c:v>
                </c:pt>
                <c:pt idx="245">
                  <c:v>0.64924093509114744</c:v>
                </c:pt>
                <c:pt idx="246">
                  <c:v>0.52414444195152643</c:v>
                </c:pt>
                <c:pt idx="247">
                  <c:v>0.54619555637678041</c:v>
                </c:pt>
                <c:pt idx="248">
                  <c:v>0.59943124913920498</c:v>
                </c:pt>
                <c:pt idx="249">
                  <c:v>0.60679962556041844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E-F349-B566-83121D22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Data'!$S$1</c:f>
              <c:strCache>
                <c:ptCount val="1"/>
                <c:pt idx="0">
                  <c:v>Defection Rate 1:5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54247005044486E-2"/>
                  <c:y val="-0.10592125200987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Data'!$S$2:$S$251</c:f>
              <c:numCache>
                <c:formatCode>General</c:formatCode>
                <c:ptCount val="250"/>
                <c:pt idx="0">
                  <c:v>0.60051831456623339</c:v>
                </c:pt>
                <c:pt idx="1">
                  <c:v>0.57209611776622249</c:v>
                </c:pt>
                <c:pt idx="2">
                  <c:v>0.69851458926902055</c:v>
                </c:pt>
                <c:pt idx="3">
                  <c:v>0.68083664747429862</c:v>
                </c:pt>
                <c:pt idx="4">
                  <c:v>0.57075330581320272</c:v>
                </c:pt>
                <c:pt idx="5">
                  <c:v>0.55373706685605395</c:v>
                </c:pt>
                <c:pt idx="6">
                  <c:v>0.58460741854243659</c:v>
                </c:pt>
                <c:pt idx="7">
                  <c:v>0.63998182113017632</c:v>
                </c:pt>
                <c:pt idx="8">
                  <c:v>0.60068002582318936</c:v>
                </c:pt>
                <c:pt idx="9">
                  <c:v>0.55829068513830327</c:v>
                </c:pt>
                <c:pt idx="10">
                  <c:v>0.58042068964473592</c:v>
                </c:pt>
                <c:pt idx="11">
                  <c:v>0.5809745952779628</c:v>
                </c:pt>
                <c:pt idx="12">
                  <c:v>0.54170004187676479</c:v>
                </c:pt>
                <c:pt idx="13">
                  <c:v>0.61966194155443954</c:v>
                </c:pt>
                <c:pt idx="14">
                  <c:v>0.61196881577393381</c:v>
                </c:pt>
                <c:pt idx="15">
                  <c:v>0.55031608835230339</c:v>
                </c:pt>
                <c:pt idx="16">
                  <c:v>0.62494882393010154</c:v>
                </c:pt>
                <c:pt idx="17">
                  <c:v>0.59401971601860171</c:v>
                </c:pt>
                <c:pt idx="18">
                  <c:v>0.59469191360198748</c:v>
                </c:pt>
                <c:pt idx="19">
                  <c:v>0.63096368135936309</c:v>
                </c:pt>
                <c:pt idx="20">
                  <c:v>0.56503171201953495</c:v>
                </c:pt>
                <c:pt idx="21">
                  <c:v>0.64212768075731919</c:v>
                </c:pt>
                <c:pt idx="22">
                  <c:v>0.61714339148130781</c:v>
                </c:pt>
                <c:pt idx="23">
                  <c:v>0.5745856715782014</c:v>
                </c:pt>
                <c:pt idx="24">
                  <c:v>0.57141803333850827</c:v>
                </c:pt>
                <c:pt idx="25">
                  <c:v>0.63005168365758979</c:v>
                </c:pt>
                <c:pt idx="26">
                  <c:v>0.48500137803045701</c:v>
                </c:pt>
                <c:pt idx="27">
                  <c:v>0.59644501598697253</c:v>
                </c:pt>
                <c:pt idx="28">
                  <c:v>0.63355501754183685</c:v>
                </c:pt>
                <c:pt idx="29">
                  <c:v>0.62020110488647429</c:v>
                </c:pt>
                <c:pt idx="30">
                  <c:v>0.64635279925033973</c:v>
                </c:pt>
                <c:pt idx="31">
                  <c:v>0.61784882273842334</c:v>
                </c:pt>
                <c:pt idx="32">
                  <c:v>0.53753995753286188</c:v>
                </c:pt>
                <c:pt idx="33">
                  <c:v>0.60810594620166813</c:v>
                </c:pt>
                <c:pt idx="34">
                  <c:v>0.49913852646733448</c:v>
                </c:pt>
                <c:pt idx="35">
                  <c:v>0.58761823205614272</c:v>
                </c:pt>
                <c:pt idx="36">
                  <c:v>0.56550348551016105</c:v>
                </c:pt>
                <c:pt idx="37">
                  <c:v>0.65401787754640583</c:v>
                </c:pt>
                <c:pt idx="38">
                  <c:v>0.6455562398198007</c:v>
                </c:pt>
                <c:pt idx="39">
                  <c:v>0.51203768197516131</c:v>
                </c:pt>
                <c:pt idx="40">
                  <c:v>0.5694962292885799</c:v>
                </c:pt>
                <c:pt idx="41">
                  <c:v>0.55089835487698713</c:v>
                </c:pt>
                <c:pt idx="42">
                  <c:v>0.62206790924279509</c:v>
                </c:pt>
                <c:pt idx="43">
                  <c:v>0.57999188455501816</c:v>
                </c:pt>
                <c:pt idx="44">
                  <c:v>0.64988305636289545</c:v>
                </c:pt>
                <c:pt idx="45">
                  <c:v>0.64428679291455226</c:v>
                </c:pt>
                <c:pt idx="46">
                  <c:v>0.61909383066797696</c:v>
                </c:pt>
                <c:pt idx="47">
                  <c:v>0.57345645295127268</c:v>
                </c:pt>
                <c:pt idx="48">
                  <c:v>0.57609899508652362</c:v>
                </c:pt>
                <c:pt idx="49">
                  <c:v>0.64911057386188897</c:v>
                </c:pt>
                <c:pt idx="50">
                  <c:v>0.58416239644587409</c:v>
                </c:pt>
                <c:pt idx="51">
                  <c:v>0.60770303893892452</c:v>
                </c:pt>
                <c:pt idx="52">
                  <c:v>0.60616570081316612</c:v>
                </c:pt>
                <c:pt idx="53">
                  <c:v>0.5947915900796642</c:v>
                </c:pt>
                <c:pt idx="54">
                  <c:v>0.59426987293044264</c:v>
                </c:pt>
                <c:pt idx="55">
                  <c:v>0.54487031395256302</c:v>
                </c:pt>
                <c:pt idx="56">
                  <c:v>0.62710520486528509</c:v>
                </c:pt>
                <c:pt idx="57">
                  <c:v>0.56791525963642708</c:v>
                </c:pt>
                <c:pt idx="58">
                  <c:v>0.56501961046801752</c:v>
                </c:pt>
                <c:pt idx="59">
                  <c:v>0.63535805892023145</c:v>
                </c:pt>
                <c:pt idx="60">
                  <c:v>0.56222622047357818</c:v>
                </c:pt>
                <c:pt idx="61">
                  <c:v>0.51856774881459766</c:v>
                </c:pt>
                <c:pt idx="62">
                  <c:v>0.62937093690827106</c:v>
                </c:pt>
                <c:pt idx="63">
                  <c:v>0.63439285502623866</c:v>
                </c:pt>
                <c:pt idx="64">
                  <c:v>0.60665379305505496</c:v>
                </c:pt>
                <c:pt idx="65">
                  <c:v>0.5678755282778537</c:v>
                </c:pt>
                <c:pt idx="66">
                  <c:v>0.6811542951134546</c:v>
                </c:pt>
                <c:pt idx="67">
                  <c:v>0.56165637092182308</c:v>
                </c:pt>
                <c:pt idx="68">
                  <c:v>0.62090525027682464</c:v>
                </c:pt>
                <c:pt idx="69">
                  <c:v>0.63163966121852722</c:v>
                </c:pt>
                <c:pt idx="70">
                  <c:v>0.60675865247436567</c:v>
                </c:pt>
                <c:pt idx="71">
                  <c:v>0.56546887900261045</c:v>
                </c:pt>
                <c:pt idx="72">
                  <c:v>0.49308072765400079</c:v>
                </c:pt>
                <c:pt idx="73">
                  <c:v>0.6017882328232691</c:v>
                </c:pt>
                <c:pt idx="74">
                  <c:v>0.60064899990040743</c:v>
                </c:pt>
                <c:pt idx="75">
                  <c:v>0.5601475432707046</c:v>
                </c:pt>
                <c:pt idx="76">
                  <c:v>0.52151917122374836</c:v>
                </c:pt>
                <c:pt idx="77">
                  <c:v>0.51038636219106615</c:v>
                </c:pt>
                <c:pt idx="78">
                  <c:v>0.55293069788025917</c:v>
                </c:pt>
                <c:pt idx="79">
                  <c:v>0.64235423004843017</c:v>
                </c:pt>
                <c:pt idx="80">
                  <c:v>0.58906425242337157</c:v>
                </c:pt>
                <c:pt idx="81">
                  <c:v>0.67570632097333494</c:v>
                </c:pt>
                <c:pt idx="82">
                  <c:v>0.62831251774572638</c:v>
                </c:pt>
                <c:pt idx="83">
                  <c:v>0.57847259548587338</c:v>
                </c:pt>
                <c:pt idx="84">
                  <c:v>0.57442910063210784</c:v>
                </c:pt>
                <c:pt idx="85">
                  <c:v>0.62641812576789646</c:v>
                </c:pt>
                <c:pt idx="86">
                  <c:v>0.61837073314208346</c:v>
                </c:pt>
                <c:pt idx="87">
                  <c:v>0.67557646324512144</c:v>
                </c:pt>
                <c:pt idx="88">
                  <c:v>0.52168890816859204</c:v>
                </c:pt>
                <c:pt idx="89">
                  <c:v>0.54762541032636247</c:v>
                </c:pt>
                <c:pt idx="90">
                  <c:v>0.55369870030691171</c:v>
                </c:pt>
                <c:pt idx="91">
                  <c:v>0.56925122125430871</c:v>
                </c:pt>
                <c:pt idx="92">
                  <c:v>0.64985950857744412</c:v>
                </c:pt>
                <c:pt idx="93">
                  <c:v>0.55120688650382632</c:v>
                </c:pt>
                <c:pt idx="94">
                  <c:v>0.60833842565555274</c:v>
                </c:pt>
                <c:pt idx="95">
                  <c:v>0.62721974157440863</c:v>
                </c:pt>
                <c:pt idx="96">
                  <c:v>0.56161662517980526</c:v>
                </c:pt>
                <c:pt idx="97">
                  <c:v>0.64558718237550694</c:v>
                </c:pt>
                <c:pt idx="98">
                  <c:v>0.59136753658196561</c:v>
                </c:pt>
                <c:pt idx="99">
                  <c:v>0.6318175214232995</c:v>
                </c:pt>
                <c:pt idx="100">
                  <c:v>0.65276272364553245</c:v>
                </c:pt>
                <c:pt idx="101">
                  <c:v>0.56882898003056392</c:v>
                </c:pt>
                <c:pt idx="102">
                  <c:v>0.61308889770699471</c:v>
                </c:pt>
                <c:pt idx="103">
                  <c:v>0.60920501761745016</c:v>
                </c:pt>
                <c:pt idx="104">
                  <c:v>0.63100820991486162</c:v>
                </c:pt>
                <c:pt idx="105">
                  <c:v>0.66645888688272281</c:v>
                </c:pt>
                <c:pt idx="106">
                  <c:v>0.58081950234131408</c:v>
                </c:pt>
                <c:pt idx="107">
                  <c:v>0.5900951080074659</c:v>
                </c:pt>
                <c:pt idx="108">
                  <c:v>0.51790853693160577</c:v>
                </c:pt>
                <c:pt idx="109">
                  <c:v>0.61312657530303694</c:v>
                </c:pt>
                <c:pt idx="110">
                  <c:v>0.65923119581568768</c:v>
                </c:pt>
                <c:pt idx="111">
                  <c:v>0.72585239325200479</c:v>
                </c:pt>
                <c:pt idx="112">
                  <c:v>0.64600120535257555</c:v>
                </c:pt>
                <c:pt idx="113">
                  <c:v>0.57794316210727681</c:v>
                </c:pt>
                <c:pt idx="114">
                  <c:v>0.66783917010195892</c:v>
                </c:pt>
                <c:pt idx="115">
                  <c:v>0.58501088324384465</c:v>
                </c:pt>
                <c:pt idx="116">
                  <c:v>0.60416052467051218</c:v>
                </c:pt>
                <c:pt idx="117">
                  <c:v>0.53851127378601693</c:v>
                </c:pt>
                <c:pt idx="118">
                  <c:v>0.53652946169950833</c:v>
                </c:pt>
                <c:pt idx="119">
                  <c:v>0.5083885673909222</c:v>
                </c:pt>
                <c:pt idx="120">
                  <c:v>0.65542836736665511</c:v>
                </c:pt>
                <c:pt idx="121">
                  <c:v>0.60245285308425345</c:v>
                </c:pt>
                <c:pt idx="122">
                  <c:v>0.53957478283338922</c:v>
                </c:pt>
                <c:pt idx="123">
                  <c:v>0.56105897084097844</c:v>
                </c:pt>
                <c:pt idx="124">
                  <c:v>0.59847329504122804</c:v>
                </c:pt>
                <c:pt idx="125">
                  <c:v>0.64887549943676437</c:v>
                </c:pt>
                <c:pt idx="126">
                  <c:v>0.63262282057934982</c:v>
                </c:pt>
                <c:pt idx="127">
                  <c:v>0.62030094578993544</c:v>
                </c:pt>
                <c:pt idx="128">
                  <c:v>0.57935080700275177</c:v>
                </c:pt>
                <c:pt idx="129">
                  <c:v>0.61487763696187325</c:v>
                </c:pt>
                <c:pt idx="130">
                  <c:v>0.53027870857005144</c:v>
                </c:pt>
                <c:pt idx="131">
                  <c:v>0.62464910001950802</c:v>
                </c:pt>
                <c:pt idx="132">
                  <c:v>0.66753590389360373</c:v>
                </c:pt>
                <c:pt idx="133">
                  <c:v>0.61174902300525158</c:v>
                </c:pt>
                <c:pt idx="134">
                  <c:v>0.60085972097520135</c:v>
                </c:pt>
                <c:pt idx="135">
                  <c:v>0.65440014441017169</c:v>
                </c:pt>
                <c:pt idx="136">
                  <c:v>0.63185986060182675</c:v>
                </c:pt>
                <c:pt idx="137">
                  <c:v>0.57781821458557969</c:v>
                </c:pt>
                <c:pt idx="138">
                  <c:v>0.63270034486073556</c:v>
                </c:pt>
                <c:pt idx="139">
                  <c:v>0.65068294277398053</c:v>
                </c:pt>
                <c:pt idx="140">
                  <c:v>0.56224761843388549</c:v>
                </c:pt>
                <c:pt idx="141">
                  <c:v>0.59059689814303418</c:v>
                </c:pt>
                <c:pt idx="142">
                  <c:v>0.60482124122354786</c:v>
                </c:pt>
                <c:pt idx="143">
                  <c:v>0.59082536010036257</c:v>
                </c:pt>
                <c:pt idx="144">
                  <c:v>0.56238576157973863</c:v>
                </c:pt>
                <c:pt idx="145">
                  <c:v>0.58185362310773814</c:v>
                </c:pt>
                <c:pt idx="146">
                  <c:v>0.61929503158137944</c:v>
                </c:pt>
                <c:pt idx="147">
                  <c:v>0.62885761481527924</c:v>
                </c:pt>
                <c:pt idx="148">
                  <c:v>0.6788887993918421</c:v>
                </c:pt>
                <c:pt idx="149">
                  <c:v>0.61163001421006435</c:v>
                </c:pt>
                <c:pt idx="150">
                  <c:v>0.62006451902325221</c:v>
                </c:pt>
                <c:pt idx="151">
                  <c:v>0.55017671539708102</c:v>
                </c:pt>
                <c:pt idx="152">
                  <c:v>0.61657055475468847</c:v>
                </c:pt>
                <c:pt idx="153">
                  <c:v>0.58152608922095994</c:v>
                </c:pt>
                <c:pt idx="154">
                  <c:v>0.60501149812835076</c:v>
                </c:pt>
                <c:pt idx="155">
                  <c:v>0.55107817007556548</c:v>
                </c:pt>
                <c:pt idx="156">
                  <c:v>0.60791023170962721</c:v>
                </c:pt>
                <c:pt idx="157">
                  <c:v>0.70465224637322543</c:v>
                </c:pt>
                <c:pt idx="158">
                  <c:v>0.54669910502553676</c:v>
                </c:pt>
                <c:pt idx="159">
                  <c:v>0.55271747358831946</c:v>
                </c:pt>
                <c:pt idx="160">
                  <c:v>0.64915470093433025</c:v>
                </c:pt>
                <c:pt idx="161">
                  <c:v>0.58636239785626598</c:v>
                </c:pt>
                <c:pt idx="162">
                  <c:v>0.53398880465982868</c:v>
                </c:pt>
                <c:pt idx="163">
                  <c:v>0.66853574329682008</c:v>
                </c:pt>
                <c:pt idx="164">
                  <c:v>0.66214987614501974</c:v>
                </c:pt>
                <c:pt idx="165">
                  <c:v>0.52029953718150679</c:v>
                </c:pt>
                <c:pt idx="166">
                  <c:v>0.65630333756761206</c:v>
                </c:pt>
                <c:pt idx="167">
                  <c:v>0.58402861383919802</c:v>
                </c:pt>
                <c:pt idx="168">
                  <c:v>0.64450327202736557</c:v>
                </c:pt>
                <c:pt idx="169">
                  <c:v>0.61163115984402183</c:v>
                </c:pt>
                <c:pt idx="170">
                  <c:v>0.59826049850741769</c:v>
                </c:pt>
                <c:pt idx="171">
                  <c:v>0.5541449927785328</c:v>
                </c:pt>
                <c:pt idx="172">
                  <c:v>0.69603174153364356</c:v>
                </c:pt>
                <c:pt idx="173">
                  <c:v>0.5922829659136426</c:v>
                </c:pt>
                <c:pt idx="174">
                  <c:v>0.57245094723974543</c:v>
                </c:pt>
                <c:pt idx="175">
                  <c:v>0.62666386196645785</c:v>
                </c:pt>
                <c:pt idx="176">
                  <c:v>0.55080907503877996</c:v>
                </c:pt>
                <c:pt idx="177">
                  <c:v>0.61563278574113789</c:v>
                </c:pt>
                <c:pt idx="178">
                  <c:v>0.67540521160240574</c:v>
                </c:pt>
                <c:pt idx="179">
                  <c:v>0.5497046585270754</c:v>
                </c:pt>
                <c:pt idx="180">
                  <c:v>0.60330871492668625</c:v>
                </c:pt>
                <c:pt idx="181">
                  <c:v>0.59887741500731884</c:v>
                </c:pt>
                <c:pt idx="182">
                  <c:v>0.52512194469695495</c:v>
                </c:pt>
                <c:pt idx="183">
                  <c:v>0.63435533482746853</c:v>
                </c:pt>
                <c:pt idx="184">
                  <c:v>0.54365334576395796</c:v>
                </c:pt>
                <c:pt idx="185">
                  <c:v>0.46983648611413981</c:v>
                </c:pt>
                <c:pt idx="186">
                  <c:v>0.5559125668175412</c:v>
                </c:pt>
                <c:pt idx="187">
                  <c:v>0.62144656477743154</c:v>
                </c:pt>
                <c:pt idx="188">
                  <c:v>0.57162295142641495</c:v>
                </c:pt>
                <c:pt idx="189">
                  <c:v>0.67914763866086758</c:v>
                </c:pt>
                <c:pt idx="190">
                  <c:v>0.58523279588670252</c:v>
                </c:pt>
                <c:pt idx="191">
                  <c:v>0.68496807784444935</c:v>
                </c:pt>
                <c:pt idx="192">
                  <c:v>0.6476235735464827</c:v>
                </c:pt>
                <c:pt idx="193">
                  <c:v>0.61716348464427095</c:v>
                </c:pt>
                <c:pt idx="194">
                  <c:v>0.57216424266028754</c:v>
                </c:pt>
                <c:pt idx="195">
                  <c:v>0.60531317254470185</c:v>
                </c:pt>
                <c:pt idx="196">
                  <c:v>0.51311718022419239</c:v>
                </c:pt>
                <c:pt idx="197">
                  <c:v>0.5374581004999599</c:v>
                </c:pt>
                <c:pt idx="198">
                  <c:v>0.54757300837717993</c:v>
                </c:pt>
                <c:pt idx="199">
                  <c:v>0.54284836634537503</c:v>
                </c:pt>
                <c:pt idx="200">
                  <c:v>0.61612293485554814</c:v>
                </c:pt>
                <c:pt idx="201">
                  <c:v>0.66603457652747022</c:v>
                </c:pt>
                <c:pt idx="202">
                  <c:v>0.57127137554221352</c:v>
                </c:pt>
                <c:pt idx="203">
                  <c:v>0.61612707042674097</c:v>
                </c:pt>
                <c:pt idx="204">
                  <c:v>0.53628419786279902</c:v>
                </c:pt>
                <c:pt idx="205">
                  <c:v>0.6107846064552086</c:v>
                </c:pt>
                <c:pt idx="206">
                  <c:v>0.60236962802438454</c:v>
                </c:pt>
                <c:pt idx="207">
                  <c:v>0.56470114211818423</c:v>
                </c:pt>
                <c:pt idx="208">
                  <c:v>0.57708786521928601</c:v>
                </c:pt>
                <c:pt idx="209">
                  <c:v>0.6306928238617544</c:v>
                </c:pt>
                <c:pt idx="210">
                  <c:v>0.62642125759571576</c:v>
                </c:pt>
                <c:pt idx="211">
                  <c:v>0.61573035287670486</c:v>
                </c:pt>
                <c:pt idx="212">
                  <c:v>0.62109960858168756</c:v>
                </c:pt>
                <c:pt idx="213">
                  <c:v>0.59084698604000208</c:v>
                </c:pt>
                <c:pt idx="214">
                  <c:v>0.65309557592630429</c:v>
                </c:pt>
                <c:pt idx="215">
                  <c:v>0.61239544320520356</c:v>
                </c:pt>
                <c:pt idx="216">
                  <c:v>0.59102634385479924</c:v>
                </c:pt>
                <c:pt idx="217">
                  <c:v>0.57084897584121819</c:v>
                </c:pt>
                <c:pt idx="218">
                  <c:v>0.51378624088181024</c:v>
                </c:pt>
                <c:pt idx="219">
                  <c:v>0.59182109040010966</c:v>
                </c:pt>
                <c:pt idx="220">
                  <c:v>0.53015166960816451</c:v>
                </c:pt>
                <c:pt idx="221">
                  <c:v>0.58417996879166145</c:v>
                </c:pt>
                <c:pt idx="222">
                  <c:v>0.57827464901200309</c:v>
                </c:pt>
                <c:pt idx="223">
                  <c:v>0.63730242028803508</c:v>
                </c:pt>
                <c:pt idx="224">
                  <c:v>0.5889469926921812</c:v>
                </c:pt>
                <c:pt idx="225">
                  <c:v>0.64781108881114291</c:v>
                </c:pt>
                <c:pt idx="226">
                  <c:v>0.67886783279926821</c:v>
                </c:pt>
                <c:pt idx="227">
                  <c:v>0.59204745256795721</c:v>
                </c:pt>
                <c:pt idx="228">
                  <c:v>0.68150916603173928</c:v>
                </c:pt>
                <c:pt idx="229">
                  <c:v>0.51777206287943212</c:v>
                </c:pt>
                <c:pt idx="230">
                  <c:v>0.58897271803699436</c:v>
                </c:pt>
                <c:pt idx="231">
                  <c:v>0.49716232065841232</c:v>
                </c:pt>
                <c:pt idx="232">
                  <c:v>0.54579885070385259</c:v>
                </c:pt>
                <c:pt idx="233">
                  <c:v>0.51456562428640273</c:v>
                </c:pt>
                <c:pt idx="234">
                  <c:v>0.54797524978616996</c:v>
                </c:pt>
                <c:pt idx="235">
                  <c:v>0.60349748881059584</c:v>
                </c:pt>
                <c:pt idx="236">
                  <c:v>0.62308226979739756</c:v>
                </c:pt>
                <c:pt idx="237">
                  <c:v>0.54444924286592744</c:v>
                </c:pt>
                <c:pt idx="238">
                  <c:v>0.68570097664159657</c:v>
                </c:pt>
                <c:pt idx="239">
                  <c:v>0.56717984249823716</c:v>
                </c:pt>
                <c:pt idx="240">
                  <c:v>0.56272048406319264</c:v>
                </c:pt>
                <c:pt idx="241">
                  <c:v>0.66063403420275302</c:v>
                </c:pt>
                <c:pt idx="242">
                  <c:v>0.62596124747251647</c:v>
                </c:pt>
                <c:pt idx="243">
                  <c:v>0.64259623683627509</c:v>
                </c:pt>
                <c:pt idx="244">
                  <c:v>0.62472073418580121</c:v>
                </c:pt>
                <c:pt idx="245">
                  <c:v>0.60748488340489282</c:v>
                </c:pt>
                <c:pt idx="246">
                  <c:v>0.5063451907452623</c:v>
                </c:pt>
                <c:pt idx="247">
                  <c:v>0.54473152988056395</c:v>
                </c:pt>
                <c:pt idx="248">
                  <c:v>0.60039644795953873</c:v>
                </c:pt>
                <c:pt idx="249">
                  <c:v>0.6254670182744102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8-4C4B-9608-AE361E92C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Data'!$S$1</c:f>
              <c:strCache>
                <c:ptCount val="1"/>
                <c:pt idx="0">
                  <c:v>Defection Rate 1:5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792871154754446E-2"/>
                  <c:y val="-0.12411596368306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Data'!$S$2:$S$251</c:f>
              <c:numCache>
                <c:formatCode>General</c:formatCode>
                <c:ptCount val="250"/>
                <c:pt idx="0">
                  <c:v>0.60051831456623339</c:v>
                </c:pt>
                <c:pt idx="1">
                  <c:v>0.57209611776622249</c:v>
                </c:pt>
                <c:pt idx="2">
                  <c:v>0.69851458926902055</c:v>
                </c:pt>
                <c:pt idx="3">
                  <c:v>0.68083664747429862</c:v>
                </c:pt>
                <c:pt idx="4">
                  <c:v>0.57075330581320272</c:v>
                </c:pt>
                <c:pt idx="5">
                  <c:v>0.55373706685605395</c:v>
                </c:pt>
                <c:pt idx="6">
                  <c:v>0.58460741854243659</c:v>
                </c:pt>
                <c:pt idx="7">
                  <c:v>0.63998182113017632</c:v>
                </c:pt>
                <c:pt idx="8">
                  <c:v>0.60068002582318936</c:v>
                </c:pt>
                <c:pt idx="9">
                  <c:v>0.55829068513830327</c:v>
                </c:pt>
                <c:pt idx="10">
                  <c:v>0.58042068964473592</c:v>
                </c:pt>
                <c:pt idx="11">
                  <c:v>0.5809745952779628</c:v>
                </c:pt>
                <c:pt idx="12">
                  <c:v>0.54170004187676479</c:v>
                </c:pt>
                <c:pt idx="13">
                  <c:v>0.61966194155443954</c:v>
                </c:pt>
                <c:pt idx="14">
                  <c:v>0.61196881577393381</c:v>
                </c:pt>
                <c:pt idx="15">
                  <c:v>0.55031608835230339</c:v>
                </c:pt>
                <c:pt idx="16">
                  <c:v>0.62494882393010154</c:v>
                </c:pt>
                <c:pt idx="17">
                  <c:v>0.59401971601860171</c:v>
                </c:pt>
                <c:pt idx="18">
                  <c:v>0.59469191360198748</c:v>
                </c:pt>
                <c:pt idx="19">
                  <c:v>0.63096368135936309</c:v>
                </c:pt>
                <c:pt idx="20">
                  <c:v>0.56503171201953495</c:v>
                </c:pt>
                <c:pt idx="21">
                  <c:v>0.64212768075731919</c:v>
                </c:pt>
                <c:pt idx="22">
                  <c:v>0.61714339148130781</c:v>
                </c:pt>
                <c:pt idx="23">
                  <c:v>0.5745856715782014</c:v>
                </c:pt>
                <c:pt idx="24">
                  <c:v>0.57141803333850827</c:v>
                </c:pt>
                <c:pt idx="25">
                  <c:v>0.63005168365758979</c:v>
                </c:pt>
                <c:pt idx="26">
                  <c:v>0.48500137803045701</c:v>
                </c:pt>
                <c:pt idx="27">
                  <c:v>0.59644501598697253</c:v>
                </c:pt>
                <c:pt idx="28">
                  <c:v>0.63355501754183685</c:v>
                </c:pt>
                <c:pt idx="29">
                  <c:v>0.62020110488647429</c:v>
                </c:pt>
                <c:pt idx="30">
                  <c:v>0.64635279925033973</c:v>
                </c:pt>
                <c:pt idx="31">
                  <c:v>0.61784882273842334</c:v>
                </c:pt>
                <c:pt idx="32">
                  <c:v>0.53753995753286188</c:v>
                </c:pt>
                <c:pt idx="33">
                  <c:v>0.60810594620166813</c:v>
                </c:pt>
                <c:pt idx="34">
                  <c:v>0.49913852646733448</c:v>
                </c:pt>
                <c:pt idx="35">
                  <c:v>0.58761823205614272</c:v>
                </c:pt>
                <c:pt idx="36">
                  <c:v>0.56550348551016105</c:v>
                </c:pt>
                <c:pt idx="37">
                  <c:v>0.65401787754640583</c:v>
                </c:pt>
                <c:pt idx="38">
                  <c:v>0.6455562398198007</c:v>
                </c:pt>
                <c:pt idx="39">
                  <c:v>0.51203768197516131</c:v>
                </c:pt>
                <c:pt idx="40">
                  <c:v>0.5694962292885799</c:v>
                </c:pt>
                <c:pt idx="41">
                  <c:v>0.55089835487698713</c:v>
                </c:pt>
                <c:pt idx="42">
                  <c:v>0.62206790924279509</c:v>
                </c:pt>
                <c:pt idx="43">
                  <c:v>0.57999188455501816</c:v>
                </c:pt>
                <c:pt idx="44">
                  <c:v>0.64988305636289545</c:v>
                </c:pt>
                <c:pt idx="45">
                  <c:v>0.64428679291455226</c:v>
                </c:pt>
                <c:pt idx="46">
                  <c:v>0.61909383066797696</c:v>
                </c:pt>
                <c:pt idx="47">
                  <c:v>0.57345645295127268</c:v>
                </c:pt>
                <c:pt idx="48">
                  <c:v>0.57609899508652362</c:v>
                </c:pt>
                <c:pt idx="49">
                  <c:v>0.64911057386188897</c:v>
                </c:pt>
                <c:pt idx="50">
                  <c:v>0.58416239644587409</c:v>
                </c:pt>
                <c:pt idx="51">
                  <c:v>0.60770303893892452</c:v>
                </c:pt>
                <c:pt idx="52">
                  <c:v>0.60616570081316612</c:v>
                </c:pt>
                <c:pt idx="53">
                  <c:v>0.5947915900796642</c:v>
                </c:pt>
                <c:pt idx="54">
                  <c:v>0.59426987293044264</c:v>
                </c:pt>
                <c:pt idx="55">
                  <c:v>0.54487031395256302</c:v>
                </c:pt>
                <c:pt idx="56">
                  <c:v>0.62710520486528509</c:v>
                </c:pt>
                <c:pt idx="57">
                  <c:v>0.56791525963642708</c:v>
                </c:pt>
                <c:pt idx="58">
                  <c:v>0.56501961046801752</c:v>
                </c:pt>
                <c:pt idx="59">
                  <c:v>0.63535805892023145</c:v>
                </c:pt>
                <c:pt idx="60">
                  <c:v>0.56222622047357818</c:v>
                </c:pt>
                <c:pt idx="61">
                  <c:v>0.51856774881459766</c:v>
                </c:pt>
                <c:pt idx="62">
                  <c:v>0.62937093690827106</c:v>
                </c:pt>
                <c:pt idx="63">
                  <c:v>0.63439285502623866</c:v>
                </c:pt>
                <c:pt idx="64">
                  <c:v>0.60665379305505496</c:v>
                </c:pt>
                <c:pt idx="65">
                  <c:v>0.5678755282778537</c:v>
                </c:pt>
                <c:pt idx="66">
                  <c:v>0.6811542951134546</c:v>
                </c:pt>
                <c:pt idx="67">
                  <c:v>0.56165637092182308</c:v>
                </c:pt>
                <c:pt idx="68">
                  <c:v>0.62090525027682464</c:v>
                </c:pt>
                <c:pt idx="69">
                  <c:v>0.63163966121852722</c:v>
                </c:pt>
                <c:pt idx="70">
                  <c:v>0.60675865247436567</c:v>
                </c:pt>
                <c:pt idx="71">
                  <c:v>0.56546887900261045</c:v>
                </c:pt>
                <c:pt idx="72">
                  <c:v>0.49308072765400079</c:v>
                </c:pt>
                <c:pt idx="73">
                  <c:v>0.6017882328232691</c:v>
                </c:pt>
                <c:pt idx="74">
                  <c:v>0.60064899990040743</c:v>
                </c:pt>
                <c:pt idx="75">
                  <c:v>0.5601475432707046</c:v>
                </c:pt>
                <c:pt idx="76">
                  <c:v>0.52151917122374836</c:v>
                </c:pt>
                <c:pt idx="77">
                  <c:v>0.51038636219106615</c:v>
                </c:pt>
                <c:pt idx="78">
                  <c:v>0.55293069788025917</c:v>
                </c:pt>
                <c:pt idx="79">
                  <c:v>0.64235423004843017</c:v>
                </c:pt>
                <c:pt idx="80">
                  <c:v>0.58906425242337157</c:v>
                </c:pt>
                <c:pt idx="81">
                  <c:v>0.67570632097333494</c:v>
                </c:pt>
                <c:pt idx="82">
                  <c:v>0.62831251774572638</c:v>
                </c:pt>
                <c:pt idx="83">
                  <c:v>0.57847259548587338</c:v>
                </c:pt>
                <c:pt idx="84">
                  <c:v>0.57442910063210784</c:v>
                </c:pt>
                <c:pt idx="85">
                  <c:v>0.62641812576789646</c:v>
                </c:pt>
                <c:pt idx="86">
                  <c:v>0.61837073314208346</c:v>
                </c:pt>
                <c:pt idx="87">
                  <c:v>0.67557646324512144</c:v>
                </c:pt>
                <c:pt idx="88">
                  <c:v>0.52168890816859204</c:v>
                </c:pt>
                <c:pt idx="89">
                  <c:v>0.54762541032636247</c:v>
                </c:pt>
                <c:pt idx="90">
                  <c:v>0.55369870030691171</c:v>
                </c:pt>
                <c:pt idx="91">
                  <c:v>0.56925122125430871</c:v>
                </c:pt>
                <c:pt idx="92">
                  <c:v>0.64985950857744412</c:v>
                </c:pt>
                <c:pt idx="93">
                  <c:v>0.55120688650382632</c:v>
                </c:pt>
                <c:pt idx="94">
                  <c:v>0.60833842565555274</c:v>
                </c:pt>
                <c:pt idx="95">
                  <c:v>0.62721974157440863</c:v>
                </c:pt>
                <c:pt idx="96">
                  <c:v>0.56161662517980526</c:v>
                </c:pt>
                <c:pt idx="97">
                  <c:v>0.64558718237550694</c:v>
                </c:pt>
                <c:pt idx="98">
                  <c:v>0.59136753658196561</c:v>
                </c:pt>
                <c:pt idx="99">
                  <c:v>0.6318175214232995</c:v>
                </c:pt>
                <c:pt idx="100">
                  <c:v>0.65276272364553245</c:v>
                </c:pt>
                <c:pt idx="101">
                  <c:v>0.56882898003056392</c:v>
                </c:pt>
                <c:pt idx="102">
                  <c:v>0.61308889770699471</c:v>
                </c:pt>
                <c:pt idx="103">
                  <c:v>0.60920501761745016</c:v>
                </c:pt>
                <c:pt idx="104">
                  <c:v>0.63100820991486162</c:v>
                </c:pt>
                <c:pt idx="105">
                  <c:v>0.66645888688272281</c:v>
                </c:pt>
                <c:pt idx="106">
                  <c:v>0.58081950234131408</c:v>
                </c:pt>
                <c:pt idx="107">
                  <c:v>0.5900951080074659</c:v>
                </c:pt>
                <c:pt idx="108">
                  <c:v>0.51790853693160577</c:v>
                </c:pt>
                <c:pt idx="109">
                  <c:v>0.61312657530303694</c:v>
                </c:pt>
                <c:pt idx="110">
                  <c:v>0.65923119581568768</c:v>
                </c:pt>
                <c:pt idx="111">
                  <c:v>0.72585239325200479</c:v>
                </c:pt>
                <c:pt idx="112">
                  <c:v>0.64600120535257555</c:v>
                </c:pt>
                <c:pt idx="113">
                  <c:v>0.57794316210727681</c:v>
                </c:pt>
                <c:pt idx="114">
                  <c:v>0.66783917010195892</c:v>
                </c:pt>
                <c:pt idx="115">
                  <c:v>0.58501088324384465</c:v>
                </c:pt>
                <c:pt idx="116">
                  <c:v>0.60416052467051218</c:v>
                </c:pt>
                <c:pt idx="117">
                  <c:v>0.53851127378601693</c:v>
                </c:pt>
                <c:pt idx="118">
                  <c:v>0.53652946169950833</c:v>
                </c:pt>
                <c:pt idx="119">
                  <c:v>0.5083885673909222</c:v>
                </c:pt>
                <c:pt idx="120">
                  <c:v>0.65542836736665511</c:v>
                </c:pt>
                <c:pt idx="121">
                  <c:v>0.60245285308425345</c:v>
                </c:pt>
                <c:pt idx="122">
                  <c:v>0.53957478283338922</c:v>
                </c:pt>
                <c:pt idx="123">
                  <c:v>0.56105897084097844</c:v>
                </c:pt>
                <c:pt idx="124">
                  <c:v>0.59847329504122804</c:v>
                </c:pt>
                <c:pt idx="125">
                  <c:v>0.64887549943676437</c:v>
                </c:pt>
                <c:pt idx="126">
                  <c:v>0.63262282057934982</c:v>
                </c:pt>
                <c:pt idx="127">
                  <c:v>0.62030094578993544</c:v>
                </c:pt>
                <c:pt idx="128">
                  <c:v>0.57935080700275177</c:v>
                </c:pt>
                <c:pt idx="129">
                  <c:v>0.61487763696187325</c:v>
                </c:pt>
                <c:pt idx="130">
                  <c:v>0.53027870857005144</c:v>
                </c:pt>
                <c:pt idx="131">
                  <c:v>0.62464910001950802</c:v>
                </c:pt>
                <c:pt idx="132">
                  <c:v>0.66753590389360373</c:v>
                </c:pt>
                <c:pt idx="133">
                  <c:v>0.61174902300525158</c:v>
                </c:pt>
                <c:pt idx="134">
                  <c:v>0.60085972097520135</c:v>
                </c:pt>
                <c:pt idx="135">
                  <c:v>0.65440014441017169</c:v>
                </c:pt>
                <c:pt idx="136">
                  <c:v>0.63185986060182675</c:v>
                </c:pt>
                <c:pt idx="137">
                  <c:v>0.57781821458557969</c:v>
                </c:pt>
                <c:pt idx="138">
                  <c:v>0.63270034486073556</c:v>
                </c:pt>
                <c:pt idx="139">
                  <c:v>0.65068294277398053</c:v>
                </c:pt>
                <c:pt idx="140">
                  <c:v>0.56224761843388549</c:v>
                </c:pt>
                <c:pt idx="141">
                  <c:v>0.59059689814303418</c:v>
                </c:pt>
                <c:pt idx="142">
                  <c:v>0.60482124122354786</c:v>
                </c:pt>
                <c:pt idx="143">
                  <c:v>0.59082536010036257</c:v>
                </c:pt>
                <c:pt idx="144">
                  <c:v>0.56238576157973863</c:v>
                </c:pt>
                <c:pt idx="145">
                  <c:v>0.58185362310773814</c:v>
                </c:pt>
                <c:pt idx="146">
                  <c:v>0.61929503158137944</c:v>
                </c:pt>
                <c:pt idx="147">
                  <c:v>0.62885761481527924</c:v>
                </c:pt>
                <c:pt idx="148">
                  <c:v>0.6788887993918421</c:v>
                </c:pt>
                <c:pt idx="149">
                  <c:v>0.61163001421006435</c:v>
                </c:pt>
                <c:pt idx="150">
                  <c:v>0.62006451902325221</c:v>
                </c:pt>
                <c:pt idx="151">
                  <c:v>0.55017671539708102</c:v>
                </c:pt>
                <c:pt idx="152">
                  <c:v>0.61657055475468847</c:v>
                </c:pt>
                <c:pt idx="153">
                  <c:v>0.58152608922095994</c:v>
                </c:pt>
                <c:pt idx="154">
                  <c:v>0.60501149812835076</c:v>
                </c:pt>
                <c:pt idx="155">
                  <c:v>0.55107817007556548</c:v>
                </c:pt>
                <c:pt idx="156">
                  <c:v>0.60791023170962721</c:v>
                </c:pt>
                <c:pt idx="157">
                  <c:v>0.70465224637322543</c:v>
                </c:pt>
                <c:pt idx="158">
                  <c:v>0.54669910502553676</c:v>
                </c:pt>
                <c:pt idx="159">
                  <c:v>0.55271747358831946</c:v>
                </c:pt>
                <c:pt idx="160">
                  <c:v>0.64915470093433025</c:v>
                </c:pt>
                <c:pt idx="161">
                  <c:v>0.58636239785626598</c:v>
                </c:pt>
                <c:pt idx="162">
                  <c:v>0.53398880465982868</c:v>
                </c:pt>
                <c:pt idx="163">
                  <c:v>0.66853574329682008</c:v>
                </c:pt>
                <c:pt idx="164">
                  <c:v>0.66214987614501974</c:v>
                </c:pt>
                <c:pt idx="165">
                  <c:v>0.52029953718150679</c:v>
                </c:pt>
                <c:pt idx="166">
                  <c:v>0.65630333756761206</c:v>
                </c:pt>
                <c:pt idx="167">
                  <c:v>0.58402861383919802</c:v>
                </c:pt>
                <c:pt idx="168">
                  <c:v>0.64450327202736557</c:v>
                </c:pt>
                <c:pt idx="169">
                  <c:v>0.61163115984402183</c:v>
                </c:pt>
                <c:pt idx="170">
                  <c:v>0.59826049850741769</c:v>
                </c:pt>
                <c:pt idx="171">
                  <c:v>0.5541449927785328</c:v>
                </c:pt>
                <c:pt idx="172">
                  <c:v>0.69603174153364356</c:v>
                </c:pt>
                <c:pt idx="173">
                  <c:v>0.5922829659136426</c:v>
                </c:pt>
                <c:pt idx="174">
                  <c:v>0.57245094723974543</c:v>
                </c:pt>
                <c:pt idx="175">
                  <c:v>0.62666386196645785</c:v>
                </c:pt>
                <c:pt idx="176">
                  <c:v>0.55080907503877996</c:v>
                </c:pt>
                <c:pt idx="177">
                  <c:v>0.61563278574113789</c:v>
                </c:pt>
                <c:pt idx="178">
                  <c:v>0.67540521160240574</c:v>
                </c:pt>
                <c:pt idx="179">
                  <c:v>0.5497046585270754</c:v>
                </c:pt>
                <c:pt idx="180">
                  <c:v>0.60330871492668625</c:v>
                </c:pt>
                <c:pt idx="181">
                  <c:v>0.59887741500731884</c:v>
                </c:pt>
                <c:pt idx="182">
                  <c:v>0.52512194469695495</c:v>
                </c:pt>
                <c:pt idx="183">
                  <c:v>0.63435533482746853</c:v>
                </c:pt>
                <c:pt idx="184">
                  <c:v>0.54365334576395796</c:v>
                </c:pt>
                <c:pt idx="185">
                  <c:v>0.46983648611413981</c:v>
                </c:pt>
                <c:pt idx="186">
                  <c:v>0.5559125668175412</c:v>
                </c:pt>
                <c:pt idx="187">
                  <c:v>0.62144656477743154</c:v>
                </c:pt>
                <c:pt idx="188">
                  <c:v>0.57162295142641495</c:v>
                </c:pt>
                <c:pt idx="189">
                  <c:v>0.67914763866086758</c:v>
                </c:pt>
                <c:pt idx="190">
                  <c:v>0.58523279588670252</c:v>
                </c:pt>
                <c:pt idx="191">
                  <c:v>0.68496807784444935</c:v>
                </c:pt>
                <c:pt idx="192">
                  <c:v>0.6476235735464827</c:v>
                </c:pt>
                <c:pt idx="193">
                  <c:v>0.61716348464427095</c:v>
                </c:pt>
                <c:pt idx="194">
                  <c:v>0.57216424266028754</c:v>
                </c:pt>
                <c:pt idx="195">
                  <c:v>0.60531317254470185</c:v>
                </c:pt>
                <c:pt idx="196">
                  <c:v>0.51311718022419239</c:v>
                </c:pt>
                <c:pt idx="197">
                  <c:v>0.5374581004999599</c:v>
                </c:pt>
                <c:pt idx="198">
                  <c:v>0.54757300837717993</c:v>
                </c:pt>
                <c:pt idx="199">
                  <c:v>0.54284836634537503</c:v>
                </c:pt>
                <c:pt idx="200">
                  <c:v>0.61612293485554814</c:v>
                </c:pt>
                <c:pt idx="201">
                  <c:v>0.66603457652747022</c:v>
                </c:pt>
                <c:pt idx="202">
                  <c:v>0.57127137554221352</c:v>
                </c:pt>
                <c:pt idx="203">
                  <c:v>0.61612707042674097</c:v>
                </c:pt>
                <c:pt idx="204">
                  <c:v>0.53628419786279902</c:v>
                </c:pt>
                <c:pt idx="205">
                  <c:v>0.6107846064552086</c:v>
                </c:pt>
                <c:pt idx="206">
                  <c:v>0.60236962802438454</c:v>
                </c:pt>
                <c:pt idx="207">
                  <c:v>0.56470114211818423</c:v>
                </c:pt>
                <c:pt idx="208">
                  <c:v>0.57708786521928601</c:v>
                </c:pt>
                <c:pt idx="209">
                  <c:v>0.6306928238617544</c:v>
                </c:pt>
                <c:pt idx="210">
                  <c:v>0.62642125759571576</c:v>
                </c:pt>
                <c:pt idx="211">
                  <c:v>0.61573035287670486</c:v>
                </c:pt>
                <c:pt idx="212">
                  <c:v>0.62109960858168756</c:v>
                </c:pt>
                <c:pt idx="213">
                  <c:v>0.59084698604000208</c:v>
                </c:pt>
                <c:pt idx="214">
                  <c:v>0.65309557592630429</c:v>
                </c:pt>
                <c:pt idx="215">
                  <c:v>0.61239544320520356</c:v>
                </c:pt>
                <c:pt idx="216">
                  <c:v>0.59102634385479924</c:v>
                </c:pt>
                <c:pt idx="217">
                  <c:v>0.57084897584121819</c:v>
                </c:pt>
                <c:pt idx="218">
                  <c:v>0.51378624088181024</c:v>
                </c:pt>
                <c:pt idx="219">
                  <c:v>0.59182109040010966</c:v>
                </c:pt>
                <c:pt idx="220">
                  <c:v>0.53015166960816451</c:v>
                </c:pt>
                <c:pt idx="221">
                  <c:v>0.58417996879166145</c:v>
                </c:pt>
                <c:pt idx="222">
                  <c:v>0.57827464901200309</c:v>
                </c:pt>
                <c:pt idx="223">
                  <c:v>0.63730242028803508</c:v>
                </c:pt>
                <c:pt idx="224">
                  <c:v>0.5889469926921812</c:v>
                </c:pt>
                <c:pt idx="225">
                  <c:v>0.64781108881114291</c:v>
                </c:pt>
                <c:pt idx="226">
                  <c:v>0.67886783279926821</c:v>
                </c:pt>
                <c:pt idx="227">
                  <c:v>0.59204745256795721</c:v>
                </c:pt>
                <c:pt idx="228">
                  <c:v>0.68150916603173928</c:v>
                </c:pt>
                <c:pt idx="229">
                  <c:v>0.51777206287943212</c:v>
                </c:pt>
                <c:pt idx="230">
                  <c:v>0.58897271803699436</c:v>
                </c:pt>
                <c:pt idx="231">
                  <c:v>0.49716232065841232</c:v>
                </c:pt>
                <c:pt idx="232">
                  <c:v>0.54579885070385259</c:v>
                </c:pt>
                <c:pt idx="233">
                  <c:v>0.51456562428640273</c:v>
                </c:pt>
                <c:pt idx="234">
                  <c:v>0.54797524978616996</c:v>
                </c:pt>
                <c:pt idx="235">
                  <c:v>0.60349748881059584</c:v>
                </c:pt>
                <c:pt idx="236">
                  <c:v>0.62308226979739756</c:v>
                </c:pt>
                <c:pt idx="237">
                  <c:v>0.54444924286592744</c:v>
                </c:pt>
                <c:pt idx="238">
                  <c:v>0.68570097664159657</c:v>
                </c:pt>
                <c:pt idx="239">
                  <c:v>0.56717984249823716</c:v>
                </c:pt>
                <c:pt idx="240">
                  <c:v>0.56272048406319264</c:v>
                </c:pt>
                <c:pt idx="241">
                  <c:v>0.66063403420275302</c:v>
                </c:pt>
                <c:pt idx="242">
                  <c:v>0.62596124747251647</c:v>
                </c:pt>
                <c:pt idx="243">
                  <c:v>0.64259623683627509</c:v>
                </c:pt>
                <c:pt idx="244">
                  <c:v>0.62472073418580121</c:v>
                </c:pt>
                <c:pt idx="245">
                  <c:v>0.60748488340489282</c:v>
                </c:pt>
                <c:pt idx="246">
                  <c:v>0.5063451907452623</c:v>
                </c:pt>
                <c:pt idx="247">
                  <c:v>0.54473152988056395</c:v>
                </c:pt>
                <c:pt idx="248">
                  <c:v>0.60039644795953873</c:v>
                </c:pt>
                <c:pt idx="249">
                  <c:v>0.6254670182744102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2-3A4B-9743-0F99480B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Data'!$O$1</c:f>
              <c:strCache>
                <c:ptCount val="1"/>
                <c:pt idx="0">
                  <c:v>Defection Rate 1:3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873559079899421E-2"/>
                  <c:y val="-0.1318530958429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Data'!$O$2:$O$251</c:f>
              <c:numCache>
                <c:formatCode>General</c:formatCode>
                <c:ptCount val="250"/>
                <c:pt idx="0">
                  <c:v>0.59976501054122722</c:v>
                </c:pt>
                <c:pt idx="1">
                  <c:v>0.60430358658557803</c:v>
                </c:pt>
                <c:pt idx="2">
                  <c:v>0.63028524766421801</c:v>
                </c:pt>
                <c:pt idx="3">
                  <c:v>0.58710954312944252</c:v>
                </c:pt>
                <c:pt idx="4">
                  <c:v>0.57882369796830135</c:v>
                </c:pt>
                <c:pt idx="5">
                  <c:v>0.59432642473952546</c:v>
                </c:pt>
                <c:pt idx="6">
                  <c:v>0.52813207462485057</c:v>
                </c:pt>
                <c:pt idx="7">
                  <c:v>0.51477521735323684</c:v>
                </c:pt>
                <c:pt idx="8">
                  <c:v>0.64408758965504409</c:v>
                </c:pt>
                <c:pt idx="9">
                  <c:v>0.66032605175168546</c:v>
                </c:pt>
                <c:pt idx="10">
                  <c:v>0.60689486583617092</c:v>
                </c:pt>
                <c:pt idx="11">
                  <c:v>0.56331852721804654</c:v>
                </c:pt>
                <c:pt idx="12">
                  <c:v>0.60072100723762534</c:v>
                </c:pt>
                <c:pt idx="13">
                  <c:v>0.56646441193274288</c:v>
                </c:pt>
                <c:pt idx="14">
                  <c:v>0.58792029318331351</c:v>
                </c:pt>
                <c:pt idx="15">
                  <c:v>0.6142353643271139</c:v>
                </c:pt>
                <c:pt idx="16">
                  <c:v>0.64826896358012875</c:v>
                </c:pt>
                <c:pt idx="17">
                  <c:v>0.68004111554695068</c:v>
                </c:pt>
                <c:pt idx="18">
                  <c:v>0.65178472207568561</c:v>
                </c:pt>
                <c:pt idx="19">
                  <c:v>0.57535510517724608</c:v>
                </c:pt>
                <c:pt idx="20">
                  <c:v>0.53170994402760263</c:v>
                </c:pt>
                <c:pt idx="21">
                  <c:v>0.60611975789433559</c:v>
                </c:pt>
                <c:pt idx="22">
                  <c:v>0.5972351356861868</c:v>
                </c:pt>
                <c:pt idx="23">
                  <c:v>0.57919874444262942</c:v>
                </c:pt>
                <c:pt idx="24">
                  <c:v>0.64228135092133543</c:v>
                </c:pt>
                <c:pt idx="25">
                  <c:v>0.65157943863097856</c:v>
                </c:pt>
                <c:pt idx="26">
                  <c:v>0.64873058644615056</c:v>
                </c:pt>
                <c:pt idx="27">
                  <c:v>0.5681392828887355</c:v>
                </c:pt>
                <c:pt idx="28">
                  <c:v>0.62960630005700913</c:v>
                </c:pt>
                <c:pt idx="29">
                  <c:v>0.57900628870371673</c:v>
                </c:pt>
                <c:pt idx="30">
                  <c:v>0.59814959660427658</c:v>
                </c:pt>
                <c:pt idx="31">
                  <c:v>0.58898488447811248</c:v>
                </c:pt>
                <c:pt idx="32">
                  <c:v>0.61461325894580787</c:v>
                </c:pt>
                <c:pt idx="33">
                  <c:v>0.58200876678178792</c:v>
                </c:pt>
                <c:pt idx="34">
                  <c:v>0.55610544442106125</c:v>
                </c:pt>
                <c:pt idx="35">
                  <c:v>0.6146056667378611</c:v>
                </c:pt>
                <c:pt idx="36">
                  <c:v>0.61517794245126589</c:v>
                </c:pt>
                <c:pt idx="37">
                  <c:v>0.56105143776250344</c:v>
                </c:pt>
                <c:pt idx="38">
                  <c:v>0.61633601646979241</c:v>
                </c:pt>
                <c:pt idx="39">
                  <c:v>0.62783163011969656</c:v>
                </c:pt>
                <c:pt idx="40">
                  <c:v>0.65526734203442361</c:v>
                </c:pt>
                <c:pt idx="41">
                  <c:v>0.62369918688012627</c:v>
                </c:pt>
                <c:pt idx="42">
                  <c:v>0.67439416956825204</c:v>
                </c:pt>
                <c:pt idx="43">
                  <c:v>0.57030195233883774</c:v>
                </c:pt>
                <c:pt idx="44">
                  <c:v>0.61940305106343907</c:v>
                </c:pt>
                <c:pt idx="45">
                  <c:v>0.5522518512471698</c:v>
                </c:pt>
                <c:pt idx="46">
                  <c:v>0.57467034322539623</c:v>
                </c:pt>
                <c:pt idx="47">
                  <c:v>0.59904046993015292</c:v>
                </c:pt>
                <c:pt idx="48">
                  <c:v>0.54474112339947334</c:v>
                </c:pt>
                <c:pt idx="49">
                  <c:v>0.57432381538219002</c:v>
                </c:pt>
                <c:pt idx="50">
                  <c:v>0.61675318938843826</c:v>
                </c:pt>
                <c:pt idx="51">
                  <c:v>0.56191773110387311</c:v>
                </c:pt>
                <c:pt idx="52">
                  <c:v>0.61748172293391257</c:v>
                </c:pt>
                <c:pt idx="53">
                  <c:v>0.62312572367007302</c:v>
                </c:pt>
                <c:pt idx="54">
                  <c:v>0.56922226682174715</c:v>
                </c:pt>
                <c:pt idx="55">
                  <c:v>0.57433610407392166</c:v>
                </c:pt>
                <c:pt idx="56">
                  <c:v>0.64250286422065905</c:v>
                </c:pt>
                <c:pt idx="57">
                  <c:v>0.69547243337911369</c:v>
                </c:pt>
                <c:pt idx="58">
                  <c:v>0.6399319220469154</c:v>
                </c:pt>
                <c:pt idx="59">
                  <c:v>0.66151274136030802</c:v>
                </c:pt>
                <c:pt idx="60">
                  <c:v>0.62704950809180293</c:v>
                </c:pt>
                <c:pt idx="61">
                  <c:v>0.59355026080142792</c:v>
                </c:pt>
                <c:pt idx="62">
                  <c:v>0.65711042685307719</c:v>
                </c:pt>
                <c:pt idx="63">
                  <c:v>0.53026570695064068</c:v>
                </c:pt>
                <c:pt idx="64">
                  <c:v>0.61361993145242333</c:v>
                </c:pt>
                <c:pt idx="65">
                  <c:v>0.5695479699940954</c:v>
                </c:pt>
                <c:pt idx="66">
                  <c:v>0.62220953356907938</c:v>
                </c:pt>
                <c:pt idx="67">
                  <c:v>0.62241686386062167</c:v>
                </c:pt>
                <c:pt idx="68">
                  <c:v>0.65011983713786792</c:v>
                </c:pt>
                <c:pt idx="69">
                  <c:v>0.63611188762419735</c:v>
                </c:pt>
                <c:pt idx="70">
                  <c:v>0.54977734709537851</c:v>
                </c:pt>
                <c:pt idx="71">
                  <c:v>0.70159800440222031</c:v>
                </c:pt>
                <c:pt idx="72">
                  <c:v>0.62806959671838714</c:v>
                </c:pt>
                <c:pt idx="73">
                  <c:v>0.64555320067243738</c:v>
                </c:pt>
                <c:pt idx="74">
                  <c:v>0.55989352082724908</c:v>
                </c:pt>
                <c:pt idx="75">
                  <c:v>0.61829476741246381</c:v>
                </c:pt>
                <c:pt idx="76">
                  <c:v>0.5513386448360591</c:v>
                </c:pt>
                <c:pt idx="77">
                  <c:v>0.6180208145781515</c:v>
                </c:pt>
                <c:pt idx="78">
                  <c:v>0.60370720683434631</c:v>
                </c:pt>
                <c:pt idx="79">
                  <c:v>0.58499741064489708</c:v>
                </c:pt>
                <c:pt idx="80">
                  <c:v>0.56760501106429795</c:v>
                </c:pt>
                <c:pt idx="81">
                  <c:v>0.58584315791057118</c:v>
                </c:pt>
                <c:pt idx="82">
                  <c:v>0.58061153925877607</c:v>
                </c:pt>
                <c:pt idx="83">
                  <c:v>0.54793648694015706</c:v>
                </c:pt>
                <c:pt idx="84">
                  <c:v>0.55531685640216444</c:v>
                </c:pt>
                <c:pt idx="85">
                  <c:v>0.53216201355737802</c:v>
                </c:pt>
                <c:pt idx="86">
                  <c:v>0.68837817380602517</c:v>
                </c:pt>
                <c:pt idx="87">
                  <c:v>0.58433749367946208</c:v>
                </c:pt>
                <c:pt idx="88">
                  <c:v>0.53239886132044456</c:v>
                </c:pt>
                <c:pt idx="89">
                  <c:v>0.64174755111330373</c:v>
                </c:pt>
                <c:pt idx="90">
                  <c:v>0.61129512147111265</c:v>
                </c:pt>
                <c:pt idx="91">
                  <c:v>0.64231671615320629</c:v>
                </c:pt>
                <c:pt idx="92">
                  <c:v>0.67508981992903416</c:v>
                </c:pt>
                <c:pt idx="93">
                  <c:v>0.57476289845855832</c:v>
                </c:pt>
                <c:pt idx="94">
                  <c:v>0.50339906794094869</c:v>
                </c:pt>
                <c:pt idx="95">
                  <c:v>0.5806232969684928</c:v>
                </c:pt>
                <c:pt idx="96">
                  <c:v>0.61046093934613654</c:v>
                </c:pt>
                <c:pt idx="97">
                  <c:v>0.64636656137643378</c:v>
                </c:pt>
                <c:pt idx="98">
                  <c:v>0.61072850477231844</c:v>
                </c:pt>
                <c:pt idx="99">
                  <c:v>0.57818442171406093</c:v>
                </c:pt>
                <c:pt idx="100">
                  <c:v>0.60263795756282534</c:v>
                </c:pt>
                <c:pt idx="101">
                  <c:v>0.51982773896004431</c:v>
                </c:pt>
                <c:pt idx="102">
                  <c:v>0.58206215877844769</c:v>
                </c:pt>
                <c:pt idx="103">
                  <c:v>0.53556426065579366</c:v>
                </c:pt>
                <c:pt idx="104">
                  <c:v>0.58658994015176258</c:v>
                </c:pt>
                <c:pt idx="105">
                  <c:v>0.59754110971687824</c:v>
                </c:pt>
                <c:pt idx="106">
                  <c:v>0.63108447261209066</c:v>
                </c:pt>
                <c:pt idx="107">
                  <c:v>0.64710468663513776</c:v>
                </c:pt>
                <c:pt idx="108">
                  <c:v>0.59820308728214833</c:v>
                </c:pt>
                <c:pt idx="109">
                  <c:v>0.54269518013495233</c:v>
                </c:pt>
                <c:pt idx="110">
                  <c:v>0.57335965564553548</c:v>
                </c:pt>
                <c:pt idx="111">
                  <c:v>0.49097748168022243</c:v>
                </c:pt>
                <c:pt idx="112">
                  <c:v>0.59070188752475505</c:v>
                </c:pt>
                <c:pt idx="113">
                  <c:v>0.59522720551249952</c:v>
                </c:pt>
                <c:pt idx="114">
                  <c:v>0.56752627453726157</c:v>
                </c:pt>
                <c:pt idx="115">
                  <c:v>0.63338158090453978</c:v>
                </c:pt>
                <c:pt idx="116">
                  <c:v>0.609607734490204</c:v>
                </c:pt>
                <c:pt idx="117">
                  <c:v>0.65398277289307771</c:v>
                </c:pt>
                <c:pt idx="118">
                  <c:v>0.59188462498016237</c:v>
                </c:pt>
                <c:pt idx="119">
                  <c:v>0.60432631737273201</c:v>
                </c:pt>
                <c:pt idx="120">
                  <c:v>0.57306038152722638</c:v>
                </c:pt>
                <c:pt idx="121">
                  <c:v>0.64647182843926743</c:v>
                </c:pt>
                <c:pt idx="122">
                  <c:v>0.59106048530007249</c:v>
                </c:pt>
                <c:pt idx="123">
                  <c:v>0.59559015544411831</c:v>
                </c:pt>
                <c:pt idx="124">
                  <c:v>0.61688402179590074</c:v>
                </c:pt>
                <c:pt idx="125">
                  <c:v>0.55183221853743902</c:v>
                </c:pt>
                <c:pt idx="126">
                  <c:v>0.55797045680641322</c:v>
                </c:pt>
                <c:pt idx="127">
                  <c:v>0.6099973020564311</c:v>
                </c:pt>
                <c:pt idx="128">
                  <c:v>0.55894817507528638</c:v>
                </c:pt>
                <c:pt idx="129">
                  <c:v>0.55662483284401776</c:v>
                </c:pt>
                <c:pt idx="130">
                  <c:v>0.59130448910051225</c:v>
                </c:pt>
                <c:pt idx="131">
                  <c:v>0.61444874559224238</c:v>
                </c:pt>
                <c:pt idx="132">
                  <c:v>0.53123190822798638</c:v>
                </c:pt>
                <c:pt idx="133">
                  <c:v>0.58258499726485657</c:v>
                </c:pt>
                <c:pt idx="134">
                  <c:v>0.54787320779513093</c:v>
                </c:pt>
                <c:pt idx="135">
                  <c:v>0.64637549010662865</c:v>
                </c:pt>
                <c:pt idx="136">
                  <c:v>0.59631136139877161</c:v>
                </c:pt>
                <c:pt idx="137">
                  <c:v>0.59069999431530451</c:v>
                </c:pt>
                <c:pt idx="138">
                  <c:v>0.62056786840208966</c:v>
                </c:pt>
                <c:pt idx="139">
                  <c:v>0.52891042663030075</c:v>
                </c:pt>
                <c:pt idx="140">
                  <c:v>0.58260929393697469</c:v>
                </c:pt>
                <c:pt idx="141">
                  <c:v>0.59657944851118039</c:v>
                </c:pt>
                <c:pt idx="142">
                  <c:v>0.58324767300004576</c:v>
                </c:pt>
                <c:pt idx="143">
                  <c:v>0.5219157156210863</c:v>
                </c:pt>
                <c:pt idx="144">
                  <c:v>0.53046621409880823</c:v>
                </c:pt>
                <c:pt idx="145">
                  <c:v>0.59770580098317605</c:v>
                </c:pt>
                <c:pt idx="146">
                  <c:v>0.67754059795483235</c:v>
                </c:pt>
                <c:pt idx="147">
                  <c:v>0.57155074923331683</c:v>
                </c:pt>
                <c:pt idx="148">
                  <c:v>0.56069747329081276</c:v>
                </c:pt>
                <c:pt idx="149">
                  <c:v>0.57597890503812754</c:v>
                </c:pt>
                <c:pt idx="150">
                  <c:v>0.62064629050340814</c:v>
                </c:pt>
                <c:pt idx="151">
                  <c:v>0.54051941390293234</c:v>
                </c:pt>
                <c:pt idx="152">
                  <c:v>0.61182314352027778</c:v>
                </c:pt>
                <c:pt idx="153">
                  <c:v>0.63312103545074438</c:v>
                </c:pt>
                <c:pt idx="154">
                  <c:v>0.60572242751837579</c:v>
                </c:pt>
                <c:pt idx="155">
                  <c:v>0.62635489262229926</c:v>
                </c:pt>
                <c:pt idx="156">
                  <c:v>0.65040509068092955</c:v>
                </c:pt>
                <c:pt idx="157">
                  <c:v>0.60157638355325294</c:v>
                </c:pt>
                <c:pt idx="158">
                  <c:v>0.50594709306113395</c:v>
                </c:pt>
                <c:pt idx="159">
                  <c:v>0.62171031488490702</c:v>
                </c:pt>
                <c:pt idx="160">
                  <c:v>0.54613486942340139</c:v>
                </c:pt>
                <c:pt idx="161">
                  <c:v>0.50550894338275776</c:v>
                </c:pt>
                <c:pt idx="162">
                  <c:v>0.53683921477513674</c:v>
                </c:pt>
                <c:pt idx="163">
                  <c:v>0.5966769339605178</c:v>
                </c:pt>
                <c:pt idx="164">
                  <c:v>0.61935311360706191</c:v>
                </c:pt>
                <c:pt idx="165">
                  <c:v>0.61113390204708329</c:v>
                </c:pt>
                <c:pt idx="166">
                  <c:v>0.59058432680887019</c:v>
                </c:pt>
                <c:pt idx="167">
                  <c:v>0.65015149688862073</c:v>
                </c:pt>
                <c:pt idx="168">
                  <c:v>0.59836086576071434</c:v>
                </c:pt>
                <c:pt idx="169">
                  <c:v>0.58334510560352104</c:v>
                </c:pt>
                <c:pt idx="170">
                  <c:v>0.62952357352936161</c:v>
                </c:pt>
                <c:pt idx="171">
                  <c:v>0.63216344697868465</c:v>
                </c:pt>
                <c:pt idx="172">
                  <c:v>0.56928961144472812</c:v>
                </c:pt>
                <c:pt idx="173">
                  <c:v>0.58097244420555916</c:v>
                </c:pt>
                <c:pt idx="174">
                  <c:v>0.58676325809879715</c:v>
                </c:pt>
                <c:pt idx="175">
                  <c:v>0.60545489444798983</c:v>
                </c:pt>
                <c:pt idx="176">
                  <c:v>0.54066788633085827</c:v>
                </c:pt>
                <c:pt idx="177">
                  <c:v>0.70465373875576753</c:v>
                </c:pt>
                <c:pt idx="178">
                  <c:v>0.52579357704358909</c:v>
                </c:pt>
                <c:pt idx="179">
                  <c:v>0.65108392981131513</c:v>
                </c:pt>
                <c:pt idx="180">
                  <c:v>0.56456613673768663</c:v>
                </c:pt>
                <c:pt idx="181">
                  <c:v>0.66510522935828154</c:v>
                </c:pt>
                <c:pt idx="182">
                  <c:v>0.62090214710860758</c:v>
                </c:pt>
                <c:pt idx="183">
                  <c:v>0.61036750513355564</c:v>
                </c:pt>
                <c:pt idx="184">
                  <c:v>0.63777979807969742</c:v>
                </c:pt>
                <c:pt idx="185">
                  <c:v>0.55409708401624025</c:v>
                </c:pt>
                <c:pt idx="186">
                  <c:v>0.64825893806961377</c:v>
                </c:pt>
                <c:pt idx="187">
                  <c:v>0.62287317342994863</c:v>
                </c:pt>
                <c:pt idx="188">
                  <c:v>0.56087597113705912</c:v>
                </c:pt>
                <c:pt idx="189">
                  <c:v>0.52030741516169787</c:v>
                </c:pt>
                <c:pt idx="190">
                  <c:v>0.57459153980231692</c:v>
                </c:pt>
                <c:pt idx="191">
                  <c:v>0.67605478946300557</c:v>
                </c:pt>
                <c:pt idx="192">
                  <c:v>0.57178745285860277</c:v>
                </c:pt>
                <c:pt idx="193">
                  <c:v>0.62766580637165725</c:v>
                </c:pt>
                <c:pt idx="194">
                  <c:v>0.65544376857897269</c:v>
                </c:pt>
                <c:pt idx="195">
                  <c:v>0.61964492283828565</c:v>
                </c:pt>
                <c:pt idx="196">
                  <c:v>0.61240460524910401</c:v>
                </c:pt>
                <c:pt idx="197">
                  <c:v>0.6709787561165933</c:v>
                </c:pt>
                <c:pt idx="198">
                  <c:v>0.6051952875865072</c:v>
                </c:pt>
                <c:pt idx="199">
                  <c:v>0.57427221883398649</c:v>
                </c:pt>
                <c:pt idx="200">
                  <c:v>0.70660607357649952</c:v>
                </c:pt>
                <c:pt idx="201">
                  <c:v>0.63212670180495267</c:v>
                </c:pt>
                <c:pt idx="202">
                  <c:v>0.61570458935236938</c:v>
                </c:pt>
                <c:pt idx="203">
                  <c:v>0.63981276716020219</c:v>
                </c:pt>
                <c:pt idx="204">
                  <c:v>0.59305610151705246</c:v>
                </c:pt>
                <c:pt idx="205">
                  <c:v>0.67817542369302031</c:v>
                </c:pt>
                <c:pt idx="206">
                  <c:v>0.59982125072451475</c:v>
                </c:pt>
                <c:pt idx="207">
                  <c:v>0.67249650404846506</c:v>
                </c:pt>
                <c:pt idx="208">
                  <c:v>0.53493299139368711</c:v>
                </c:pt>
                <c:pt idx="209">
                  <c:v>0.50565303960428953</c:v>
                </c:pt>
                <c:pt idx="210">
                  <c:v>0.53215953636284818</c:v>
                </c:pt>
                <c:pt idx="211">
                  <c:v>0.58293004325501085</c:v>
                </c:pt>
                <c:pt idx="212">
                  <c:v>0.56938559924463739</c:v>
                </c:pt>
                <c:pt idx="213">
                  <c:v>0.60908207738232401</c:v>
                </c:pt>
                <c:pt idx="214">
                  <c:v>0.61632224772093058</c:v>
                </c:pt>
                <c:pt idx="215">
                  <c:v>0.61665823925336416</c:v>
                </c:pt>
                <c:pt idx="216">
                  <c:v>0.60565924636385693</c:v>
                </c:pt>
                <c:pt idx="217">
                  <c:v>0.50583113250142997</c:v>
                </c:pt>
                <c:pt idx="218">
                  <c:v>0.65638409780246987</c:v>
                </c:pt>
                <c:pt idx="219">
                  <c:v>0.58543617020492311</c:v>
                </c:pt>
                <c:pt idx="220">
                  <c:v>0.59729273659590665</c:v>
                </c:pt>
                <c:pt idx="221">
                  <c:v>0.53425447973209161</c:v>
                </c:pt>
                <c:pt idx="222">
                  <c:v>0.54403877324145566</c:v>
                </c:pt>
                <c:pt idx="223">
                  <c:v>0.66949737651219943</c:v>
                </c:pt>
                <c:pt idx="224">
                  <c:v>0.57068704198024778</c:v>
                </c:pt>
                <c:pt idx="225">
                  <c:v>0.52049096406043471</c:v>
                </c:pt>
                <c:pt idx="226">
                  <c:v>0.57468915180979496</c:v>
                </c:pt>
                <c:pt idx="227">
                  <c:v>0.59062012173507183</c:v>
                </c:pt>
                <c:pt idx="228">
                  <c:v>0.5029882664413845</c:v>
                </c:pt>
                <c:pt idx="229">
                  <c:v>0.5826633484599214</c:v>
                </c:pt>
                <c:pt idx="230">
                  <c:v>0.61427696212306848</c:v>
                </c:pt>
                <c:pt idx="231">
                  <c:v>0.56641714194276216</c:v>
                </c:pt>
                <c:pt idx="232">
                  <c:v>0.62408177579766033</c:v>
                </c:pt>
                <c:pt idx="233">
                  <c:v>0.51475059854775485</c:v>
                </c:pt>
                <c:pt idx="234">
                  <c:v>0.64138530202977484</c:v>
                </c:pt>
                <c:pt idx="235">
                  <c:v>0.65813465366371371</c:v>
                </c:pt>
                <c:pt idx="236">
                  <c:v>0.59542245266274874</c:v>
                </c:pt>
                <c:pt idx="237">
                  <c:v>0.61750138151499157</c:v>
                </c:pt>
                <c:pt idx="238">
                  <c:v>0.67873187070585839</c:v>
                </c:pt>
                <c:pt idx="239">
                  <c:v>0.5819489584877352</c:v>
                </c:pt>
                <c:pt idx="240">
                  <c:v>0.62527652158881297</c:v>
                </c:pt>
                <c:pt idx="241">
                  <c:v>0.64352159120256025</c:v>
                </c:pt>
                <c:pt idx="242">
                  <c:v>0.60962531322420488</c:v>
                </c:pt>
                <c:pt idx="243">
                  <c:v>0.5886024159904939</c:v>
                </c:pt>
                <c:pt idx="244">
                  <c:v>0.58307243187712476</c:v>
                </c:pt>
                <c:pt idx="245">
                  <c:v>0.58642933888990001</c:v>
                </c:pt>
                <c:pt idx="246">
                  <c:v>0.63798269840311583</c:v>
                </c:pt>
                <c:pt idx="247">
                  <c:v>0.52630764966443955</c:v>
                </c:pt>
                <c:pt idx="248">
                  <c:v>0.49790248342262527</c:v>
                </c:pt>
                <c:pt idx="249">
                  <c:v>0.51897400293836238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9-A541-B189-65C105A4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Data'!$M$1</c:f>
              <c:strCache>
                <c:ptCount val="1"/>
                <c:pt idx="0">
                  <c:v>Defection Rate 1:2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333215117326885E-2"/>
                  <c:y val="-0.12693105280238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Data'!$M$2:$M$251</c:f>
              <c:numCache>
                <c:formatCode>General</c:formatCode>
                <c:ptCount val="250"/>
                <c:pt idx="0">
                  <c:v>0.47148021715743149</c:v>
                </c:pt>
                <c:pt idx="1">
                  <c:v>0.64678218636239349</c:v>
                </c:pt>
                <c:pt idx="2">
                  <c:v>0.66046892758875597</c:v>
                </c:pt>
                <c:pt idx="3">
                  <c:v>0.5625209926033562</c:v>
                </c:pt>
                <c:pt idx="4">
                  <c:v>0.57481653220196371</c:v>
                </c:pt>
                <c:pt idx="5">
                  <c:v>0.59950983064936236</c:v>
                </c:pt>
                <c:pt idx="6">
                  <c:v>0.60222117414910725</c:v>
                </c:pt>
                <c:pt idx="7">
                  <c:v>0.60330478135707699</c:v>
                </c:pt>
                <c:pt idx="8">
                  <c:v>0.68166149597818182</c:v>
                </c:pt>
                <c:pt idx="9">
                  <c:v>0.55660584978017358</c:v>
                </c:pt>
                <c:pt idx="10">
                  <c:v>0.58335469456559608</c:v>
                </c:pt>
                <c:pt idx="11">
                  <c:v>0.51655425364881802</c:v>
                </c:pt>
                <c:pt idx="12">
                  <c:v>0.49384298156880901</c:v>
                </c:pt>
                <c:pt idx="13">
                  <c:v>0.49947614337944718</c:v>
                </c:pt>
                <c:pt idx="14">
                  <c:v>0.66298123668856823</c:v>
                </c:pt>
                <c:pt idx="15">
                  <c:v>0.61624279514258418</c:v>
                </c:pt>
                <c:pt idx="16">
                  <c:v>0.6335872500268126</c:v>
                </c:pt>
                <c:pt idx="17">
                  <c:v>0.59655774760097613</c:v>
                </c:pt>
                <c:pt idx="18">
                  <c:v>0.5402343860525437</c:v>
                </c:pt>
                <c:pt idx="19">
                  <c:v>0.6663457378175448</c:v>
                </c:pt>
                <c:pt idx="20">
                  <c:v>0.65649228237615997</c:v>
                </c:pt>
                <c:pt idx="21">
                  <c:v>0.539399999080721</c:v>
                </c:pt>
                <c:pt idx="22">
                  <c:v>0.64048332887380566</c:v>
                </c:pt>
                <c:pt idx="23">
                  <c:v>0.59465514899794381</c:v>
                </c:pt>
                <c:pt idx="24">
                  <c:v>0.62010246191849672</c:v>
                </c:pt>
                <c:pt idx="25">
                  <c:v>0.62336810335844162</c:v>
                </c:pt>
                <c:pt idx="26">
                  <c:v>0.53786541588873038</c:v>
                </c:pt>
                <c:pt idx="27">
                  <c:v>0.54834508485466371</c:v>
                </c:pt>
                <c:pt idx="28">
                  <c:v>0.63077151892374805</c:v>
                </c:pt>
                <c:pt idx="29">
                  <c:v>0.5362683453628786</c:v>
                </c:pt>
                <c:pt idx="30">
                  <c:v>0.57715001924132969</c:v>
                </c:pt>
                <c:pt idx="31">
                  <c:v>0.61116590606756283</c:v>
                </c:pt>
                <c:pt idx="32">
                  <c:v>0.56714395530721462</c:v>
                </c:pt>
                <c:pt idx="33">
                  <c:v>0.61018539926807913</c:v>
                </c:pt>
                <c:pt idx="34">
                  <c:v>0.56366824187517128</c:v>
                </c:pt>
                <c:pt idx="35">
                  <c:v>0.64187265901317647</c:v>
                </c:pt>
                <c:pt idx="36">
                  <c:v>0.46927326278250892</c:v>
                </c:pt>
                <c:pt idx="37">
                  <c:v>0.61504371167067584</c:v>
                </c:pt>
                <c:pt idx="38">
                  <c:v>0.56297333048479015</c:v>
                </c:pt>
                <c:pt idx="39">
                  <c:v>0.63522510749157535</c:v>
                </c:pt>
                <c:pt idx="40">
                  <c:v>0.60646114185533606</c:v>
                </c:pt>
                <c:pt idx="41">
                  <c:v>0.61465565294004787</c:v>
                </c:pt>
                <c:pt idx="42">
                  <c:v>0.58841084896615725</c:v>
                </c:pt>
                <c:pt idx="43">
                  <c:v>0.58342823340822025</c:v>
                </c:pt>
                <c:pt idx="44">
                  <c:v>0.61797496398505602</c:v>
                </c:pt>
                <c:pt idx="45">
                  <c:v>0.63862593921250799</c:v>
                </c:pt>
                <c:pt idx="46">
                  <c:v>0.56909313673890982</c:v>
                </c:pt>
                <c:pt idx="47">
                  <c:v>0.59037487682567591</c:v>
                </c:pt>
                <c:pt idx="48">
                  <c:v>0.5641022320396647</c:v>
                </c:pt>
                <c:pt idx="49">
                  <c:v>0.53644071155675144</c:v>
                </c:pt>
                <c:pt idx="50">
                  <c:v>0.5647602889499358</c:v>
                </c:pt>
                <c:pt idx="51">
                  <c:v>0.68536545610821675</c:v>
                </c:pt>
                <c:pt idx="52">
                  <c:v>0.65160021709208982</c:v>
                </c:pt>
                <c:pt idx="53">
                  <c:v>0.56261722451825735</c:v>
                </c:pt>
                <c:pt idx="54">
                  <c:v>0.58858292422436842</c:v>
                </c:pt>
                <c:pt idx="55">
                  <c:v>0.6637788292894562</c:v>
                </c:pt>
                <c:pt idx="56">
                  <c:v>0.60659714304558177</c:v>
                </c:pt>
                <c:pt idx="57">
                  <c:v>0.62302890819548129</c:v>
                </c:pt>
                <c:pt idx="58">
                  <c:v>0.58851499440465549</c:v>
                </c:pt>
                <c:pt idx="59">
                  <c:v>0.5842317455395809</c:v>
                </c:pt>
                <c:pt idx="60">
                  <c:v>0.62640884192190938</c:v>
                </c:pt>
                <c:pt idx="61">
                  <c:v>0.55053418048270264</c:v>
                </c:pt>
                <c:pt idx="62">
                  <c:v>0.5985756844981549</c:v>
                </c:pt>
                <c:pt idx="63">
                  <c:v>0.65500011400482361</c:v>
                </c:pt>
                <c:pt idx="64">
                  <c:v>0.60083677424817339</c:v>
                </c:pt>
                <c:pt idx="65">
                  <c:v>0.57347357019132783</c:v>
                </c:pt>
                <c:pt idx="66">
                  <c:v>0.57851461795632475</c:v>
                </c:pt>
                <c:pt idx="67">
                  <c:v>0.60261352159890769</c:v>
                </c:pt>
                <c:pt idx="68">
                  <c:v>0.56869004227665243</c:v>
                </c:pt>
                <c:pt idx="69">
                  <c:v>0.67377753460817769</c:v>
                </c:pt>
                <c:pt idx="70">
                  <c:v>0.62460363935322538</c:v>
                </c:pt>
                <c:pt idx="71">
                  <c:v>0.58455477467457306</c:v>
                </c:pt>
                <c:pt idx="72">
                  <c:v>0.55638258174973176</c:v>
                </c:pt>
                <c:pt idx="73">
                  <c:v>0.62211392547897137</c:v>
                </c:pt>
                <c:pt idx="74">
                  <c:v>0.53591117260839327</c:v>
                </c:pt>
                <c:pt idx="75">
                  <c:v>0.59946575140623903</c:v>
                </c:pt>
                <c:pt idx="76">
                  <c:v>0.54843792511374323</c:v>
                </c:pt>
                <c:pt idx="77">
                  <c:v>0.66921595143786916</c:v>
                </c:pt>
                <c:pt idx="78">
                  <c:v>0.51194390323541716</c:v>
                </c:pt>
                <c:pt idx="79">
                  <c:v>0.59933453693909788</c:v>
                </c:pt>
                <c:pt idx="80">
                  <c:v>0.59881103830584925</c:v>
                </c:pt>
                <c:pt idx="81">
                  <c:v>0.54335318912554731</c:v>
                </c:pt>
                <c:pt idx="82">
                  <c:v>0.55031693653099634</c:v>
                </c:pt>
                <c:pt idx="83">
                  <c:v>0.51617369209547015</c:v>
                </c:pt>
                <c:pt idx="84">
                  <c:v>0.56934675623927156</c:v>
                </c:pt>
                <c:pt idx="85">
                  <c:v>0.63867219236569239</c:v>
                </c:pt>
                <c:pt idx="86">
                  <c:v>0.54457678988240976</c:v>
                </c:pt>
                <c:pt idx="87">
                  <c:v>0.6105570127806822</c:v>
                </c:pt>
                <c:pt idx="88">
                  <c:v>0.61612581259460208</c:v>
                </c:pt>
                <c:pt idx="89">
                  <c:v>0.61390578900268145</c:v>
                </c:pt>
                <c:pt idx="90">
                  <c:v>0.61406652320644051</c:v>
                </c:pt>
                <c:pt idx="91">
                  <c:v>0.57735579629828326</c:v>
                </c:pt>
                <c:pt idx="92">
                  <c:v>0.65982554447034958</c:v>
                </c:pt>
                <c:pt idx="93">
                  <c:v>0.60689631683456091</c:v>
                </c:pt>
                <c:pt idx="94">
                  <c:v>0.54200074747329707</c:v>
                </c:pt>
                <c:pt idx="95">
                  <c:v>0.58505575609668103</c:v>
                </c:pt>
                <c:pt idx="96">
                  <c:v>0.64516093374666494</c:v>
                </c:pt>
                <c:pt idx="97">
                  <c:v>0.61889104588834631</c:v>
                </c:pt>
                <c:pt idx="98">
                  <c:v>0.62837380557001854</c:v>
                </c:pt>
                <c:pt idx="99">
                  <c:v>0.64055111911492857</c:v>
                </c:pt>
                <c:pt idx="100">
                  <c:v>0.48518170158237811</c:v>
                </c:pt>
                <c:pt idx="101">
                  <c:v>0.62870533171128762</c:v>
                </c:pt>
                <c:pt idx="102">
                  <c:v>0.56803625197392815</c:v>
                </c:pt>
                <c:pt idx="103">
                  <c:v>0.63686152316253541</c:v>
                </c:pt>
                <c:pt idx="104">
                  <c:v>0.5460365519931597</c:v>
                </c:pt>
                <c:pt idx="105">
                  <c:v>0.54775738966444854</c:v>
                </c:pt>
                <c:pt idx="106">
                  <c:v>0.61090845599591992</c:v>
                </c:pt>
                <c:pt idx="107">
                  <c:v>0.5806541358966455</c:v>
                </c:pt>
                <c:pt idx="108">
                  <c:v>0.61594576407279666</c:v>
                </c:pt>
                <c:pt idx="109">
                  <c:v>0.55263102011169196</c:v>
                </c:pt>
                <c:pt idx="110">
                  <c:v>0.63205221649908883</c:v>
                </c:pt>
                <c:pt idx="111">
                  <c:v>0.61546636330287319</c:v>
                </c:pt>
                <c:pt idx="112">
                  <c:v>0.65971174341488192</c:v>
                </c:pt>
                <c:pt idx="113">
                  <c:v>0.64646818449442667</c:v>
                </c:pt>
                <c:pt idx="114">
                  <c:v>0.73861586137391078</c:v>
                </c:pt>
                <c:pt idx="115">
                  <c:v>0.62441221982076134</c:v>
                </c:pt>
                <c:pt idx="116">
                  <c:v>0.55373577614614311</c:v>
                </c:pt>
                <c:pt idx="117">
                  <c:v>0.54720693646751772</c:v>
                </c:pt>
                <c:pt idx="118">
                  <c:v>0.57570001176782193</c:v>
                </c:pt>
                <c:pt idx="119">
                  <c:v>0.47975556585172779</c:v>
                </c:pt>
                <c:pt idx="120">
                  <c:v>0.50366398281958658</c:v>
                </c:pt>
                <c:pt idx="121">
                  <c:v>0.58688735291162308</c:v>
                </c:pt>
                <c:pt idx="122">
                  <c:v>0.49495368797086647</c:v>
                </c:pt>
                <c:pt idx="123">
                  <c:v>0.69251915504348494</c:v>
                </c:pt>
                <c:pt idx="124">
                  <c:v>0.61143443404498943</c:v>
                </c:pt>
                <c:pt idx="125">
                  <c:v>0.56957097006426005</c:v>
                </c:pt>
                <c:pt idx="126">
                  <c:v>0.54342642937529495</c:v>
                </c:pt>
                <c:pt idx="127">
                  <c:v>0.61522352034327255</c:v>
                </c:pt>
                <c:pt idx="128">
                  <c:v>0.65802540848211133</c:v>
                </c:pt>
                <c:pt idx="129">
                  <c:v>0.52725232718226445</c:v>
                </c:pt>
                <c:pt idx="130">
                  <c:v>0.57526886526811694</c:v>
                </c:pt>
                <c:pt idx="131">
                  <c:v>0.61550919339895183</c:v>
                </c:pt>
                <c:pt idx="132">
                  <c:v>0.64439539542752844</c:v>
                </c:pt>
                <c:pt idx="133">
                  <c:v>0.64893125196070034</c:v>
                </c:pt>
                <c:pt idx="134">
                  <c:v>0.63291942848908056</c:v>
                </c:pt>
                <c:pt idx="135">
                  <c:v>0.63633872088522825</c:v>
                </c:pt>
                <c:pt idx="136">
                  <c:v>0.60142439511017964</c:v>
                </c:pt>
                <c:pt idx="137">
                  <c:v>0.60872109042010447</c:v>
                </c:pt>
                <c:pt idx="138">
                  <c:v>0.5974961140064502</c:v>
                </c:pt>
                <c:pt idx="139">
                  <c:v>0.52604958254640388</c:v>
                </c:pt>
                <c:pt idx="140">
                  <c:v>0.65467169552921911</c:v>
                </c:pt>
                <c:pt idx="141">
                  <c:v>0.57681979747990786</c:v>
                </c:pt>
                <c:pt idx="142">
                  <c:v>0.54919744282664029</c:v>
                </c:pt>
                <c:pt idx="143">
                  <c:v>0.55297554051973696</c:v>
                </c:pt>
                <c:pt idx="144">
                  <c:v>0.5633297900515768</c:v>
                </c:pt>
                <c:pt idx="145">
                  <c:v>0.58443271729627144</c:v>
                </c:pt>
                <c:pt idx="146">
                  <c:v>0.52926184686586586</c:v>
                </c:pt>
                <c:pt idx="147">
                  <c:v>0.58903559051511212</c:v>
                </c:pt>
                <c:pt idx="148">
                  <c:v>0.62403951854667095</c:v>
                </c:pt>
                <c:pt idx="149">
                  <c:v>0.59119764814042286</c:v>
                </c:pt>
                <c:pt idx="150">
                  <c:v>0.57125704950744516</c:v>
                </c:pt>
                <c:pt idx="151">
                  <c:v>0.58936045714276175</c:v>
                </c:pt>
                <c:pt idx="152">
                  <c:v>0.58675393303380075</c:v>
                </c:pt>
                <c:pt idx="153">
                  <c:v>0.52621317791686717</c:v>
                </c:pt>
                <c:pt idx="154">
                  <c:v>0.55137638819940837</c:v>
                </c:pt>
                <c:pt idx="155">
                  <c:v>0.61996688800727517</c:v>
                </c:pt>
                <c:pt idx="156">
                  <c:v>0.61198597295767421</c:v>
                </c:pt>
                <c:pt idx="157">
                  <c:v>0.64086604972091177</c:v>
                </c:pt>
                <c:pt idx="158">
                  <c:v>0.58942782438036434</c:v>
                </c:pt>
                <c:pt idx="159">
                  <c:v>0.6362614923865868</c:v>
                </c:pt>
                <c:pt idx="160">
                  <c:v>0.54395688119099994</c:v>
                </c:pt>
                <c:pt idx="161">
                  <c:v>0.52050749477628733</c:v>
                </c:pt>
                <c:pt idx="162">
                  <c:v>0.57335141536814416</c:v>
                </c:pt>
                <c:pt idx="163">
                  <c:v>0.64056171685278707</c:v>
                </c:pt>
                <c:pt idx="164">
                  <c:v>0.63595827117023584</c:v>
                </c:pt>
                <c:pt idx="165">
                  <c:v>0.57841697197149788</c:v>
                </c:pt>
                <c:pt idx="166">
                  <c:v>0.57798443764772578</c:v>
                </c:pt>
                <c:pt idx="167">
                  <c:v>0.64874931534416902</c:v>
                </c:pt>
                <c:pt idx="168">
                  <c:v>0.5624532634228635</c:v>
                </c:pt>
                <c:pt idx="169">
                  <c:v>0.54620987794415532</c:v>
                </c:pt>
                <c:pt idx="170">
                  <c:v>0.51846220162754753</c:v>
                </c:pt>
                <c:pt idx="171">
                  <c:v>0.53616385988435056</c:v>
                </c:pt>
                <c:pt idx="172">
                  <c:v>0.60355811518751801</c:v>
                </c:pt>
                <c:pt idx="173">
                  <c:v>0.61561136124624283</c:v>
                </c:pt>
                <c:pt idx="174">
                  <c:v>0.58741659284649173</c:v>
                </c:pt>
                <c:pt idx="175">
                  <c:v>0.62119822396748703</c:v>
                </c:pt>
                <c:pt idx="176">
                  <c:v>0.63887257645620588</c:v>
                </c:pt>
                <c:pt idx="177">
                  <c:v>0.57233012219268398</c:v>
                </c:pt>
                <c:pt idx="178">
                  <c:v>0.55295304101691412</c:v>
                </c:pt>
                <c:pt idx="179">
                  <c:v>0.625759886448646</c:v>
                </c:pt>
                <c:pt idx="180">
                  <c:v>0.62337816012102831</c:v>
                </c:pt>
                <c:pt idx="181">
                  <c:v>0.58771352199448823</c:v>
                </c:pt>
                <c:pt idx="182">
                  <c:v>0.5983083144556377</c:v>
                </c:pt>
                <c:pt idx="183">
                  <c:v>0.58269627420403203</c:v>
                </c:pt>
                <c:pt idx="184">
                  <c:v>0.58077274219304675</c:v>
                </c:pt>
                <c:pt idx="185">
                  <c:v>0.63277839892131482</c:v>
                </c:pt>
                <c:pt idx="186">
                  <c:v>0.59071400037163424</c:v>
                </c:pt>
                <c:pt idx="187">
                  <c:v>0.60836490585677483</c:v>
                </c:pt>
                <c:pt idx="188">
                  <c:v>0.60907822516659038</c:v>
                </c:pt>
                <c:pt idx="189">
                  <c:v>0.5490291788093572</c:v>
                </c:pt>
                <c:pt idx="190">
                  <c:v>0.52158564542103336</c:v>
                </c:pt>
                <c:pt idx="191">
                  <c:v>0.52049548544854762</c:v>
                </c:pt>
                <c:pt idx="192">
                  <c:v>0.59880030183662902</c:v>
                </c:pt>
                <c:pt idx="193">
                  <c:v>0.54199047516044485</c:v>
                </c:pt>
                <c:pt idx="194">
                  <c:v>0.58601405936992634</c:v>
                </c:pt>
                <c:pt idx="195">
                  <c:v>0.60877800708241392</c:v>
                </c:pt>
                <c:pt idx="196">
                  <c:v>0.60738020663541903</c:v>
                </c:pt>
                <c:pt idx="197">
                  <c:v>0.57306836875878209</c:v>
                </c:pt>
                <c:pt idx="198">
                  <c:v>0.62191701177855807</c:v>
                </c:pt>
                <c:pt idx="199">
                  <c:v>0.63566675166743869</c:v>
                </c:pt>
                <c:pt idx="200">
                  <c:v>0.68042365935898308</c:v>
                </c:pt>
                <c:pt idx="201">
                  <c:v>0.62774937795957952</c:v>
                </c:pt>
                <c:pt idx="202">
                  <c:v>0.57505076231519237</c:v>
                </c:pt>
                <c:pt idx="203">
                  <c:v>0.57404272787579491</c:v>
                </c:pt>
                <c:pt idx="204">
                  <c:v>0.49597798310252988</c:v>
                </c:pt>
                <c:pt idx="205">
                  <c:v>0.58368344221234947</c:v>
                </c:pt>
                <c:pt idx="206">
                  <c:v>0.6114978418644742</c:v>
                </c:pt>
                <c:pt idx="207">
                  <c:v>0.66603361722345888</c:v>
                </c:pt>
                <c:pt idx="208">
                  <c:v>0.58591068198790852</c:v>
                </c:pt>
                <c:pt idx="209">
                  <c:v>0.52488180630680314</c:v>
                </c:pt>
                <c:pt idx="210">
                  <c:v>0.63302840178999342</c:v>
                </c:pt>
                <c:pt idx="211">
                  <c:v>0.58613475527446202</c:v>
                </c:pt>
                <c:pt idx="212">
                  <c:v>0.65442722482388549</c:v>
                </c:pt>
                <c:pt idx="213">
                  <c:v>0.56853206962034575</c:v>
                </c:pt>
                <c:pt idx="214">
                  <c:v>0.62833362389414493</c:v>
                </c:pt>
                <c:pt idx="215">
                  <c:v>0.59709860611914412</c:v>
                </c:pt>
                <c:pt idx="216">
                  <c:v>0.60041247982265433</c:v>
                </c:pt>
                <c:pt idx="217">
                  <c:v>0.56548898839789929</c:v>
                </c:pt>
                <c:pt idx="218">
                  <c:v>0.6014031363324609</c:v>
                </c:pt>
                <c:pt idx="219">
                  <c:v>0.52357626616977326</c:v>
                </c:pt>
                <c:pt idx="220">
                  <c:v>0.69783588135940189</c:v>
                </c:pt>
                <c:pt idx="221">
                  <c:v>0.60251655042526797</c:v>
                </c:pt>
                <c:pt idx="222">
                  <c:v>0.62600958207645296</c:v>
                </c:pt>
                <c:pt idx="223">
                  <c:v>0.60890968356653408</c:v>
                </c:pt>
                <c:pt idx="224">
                  <c:v>0.60163955591751994</c:v>
                </c:pt>
                <c:pt idx="225">
                  <c:v>0.53778473247465197</c:v>
                </c:pt>
                <c:pt idx="226">
                  <c:v>0.61965597130584926</c:v>
                </c:pt>
                <c:pt idx="227">
                  <c:v>0.59672430278687982</c:v>
                </c:pt>
                <c:pt idx="228">
                  <c:v>0.58419222540484506</c:v>
                </c:pt>
                <c:pt idx="229">
                  <c:v>0.63104094772662922</c:v>
                </c:pt>
                <c:pt idx="230">
                  <c:v>0.5280315278196599</c:v>
                </c:pt>
                <c:pt idx="231">
                  <c:v>0.61048145137874099</c:v>
                </c:pt>
                <c:pt idx="232">
                  <c:v>0.6261695765614983</c:v>
                </c:pt>
                <c:pt idx="233">
                  <c:v>0.60384470214412944</c:v>
                </c:pt>
                <c:pt idx="234">
                  <c:v>0.57285299000333301</c:v>
                </c:pt>
                <c:pt idx="235">
                  <c:v>0.59926799856395574</c:v>
                </c:pt>
                <c:pt idx="236">
                  <c:v>0.62113104345102632</c:v>
                </c:pt>
                <c:pt idx="237">
                  <c:v>0.59160558240562466</c:v>
                </c:pt>
                <c:pt idx="238">
                  <c:v>0.48535239877376712</c:v>
                </c:pt>
                <c:pt idx="239">
                  <c:v>0.58229804676445085</c:v>
                </c:pt>
                <c:pt idx="240">
                  <c:v>0.6174173574952615</c:v>
                </c:pt>
                <c:pt idx="241">
                  <c:v>0.52501986490088792</c:v>
                </c:pt>
                <c:pt idx="242">
                  <c:v>0.54860840230055552</c:v>
                </c:pt>
                <c:pt idx="243">
                  <c:v>0.6020927324314399</c:v>
                </c:pt>
                <c:pt idx="244">
                  <c:v>0.53519638475092435</c:v>
                </c:pt>
                <c:pt idx="245">
                  <c:v>0.50792968670154892</c:v>
                </c:pt>
                <c:pt idx="246">
                  <c:v>0.64206349321987466</c:v>
                </c:pt>
                <c:pt idx="247">
                  <c:v>0.58599918027270359</c:v>
                </c:pt>
                <c:pt idx="248">
                  <c:v>0.57742437232062249</c:v>
                </c:pt>
                <c:pt idx="249">
                  <c:v>0.48752717254374661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6-1546-BBCD-B7C74397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Data'!$U$1</c:f>
              <c:strCache>
                <c:ptCount val="1"/>
                <c:pt idx="0">
                  <c:v>Defection Rate 2:2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496043364271433E-2"/>
                  <c:y val="-0.11633016820392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Data'!$U$2:$U$251</c:f>
              <c:numCache>
                <c:formatCode>General</c:formatCode>
                <c:ptCount val="250"/>
                <c:pt idx="0">
                  <c:v>0.55966499180823159</c:v>
                </c:pt>
                <c:pt idx="1">
                  <c:v>0.48928216766770088</c:v>
                </c:pt>
                <c:pt idx="2">
                  <c:v>0.60329434489071665</c:v>
                </c:pt>
                <c:pt idx="3">
                  <c:v>0.60187574869563021</c:v>
                </c:pt>
                <c:pt idx="4">
                  <c:v>0.60824802696837688</c:v>
                </c:pt>
                <c:pt idx="5">
                  <c:v>0.53547571866360588</c:v>
                </c:pt>
                <c:pt idx="6">
                  <c:v>0.56948725786919396</c:v>
                </c:pt>
                <c:pt idx="7">
                  <c:v>0.5654354884268411</c:v>
                </c:pt>
                <c:pt idx="8">
                  <c:v>0.60202419730303136</c:v>
                </c:pt>
                <c:pt idx="9">
                  <c:v>0.59672431945539084</c:v>
                </c:pt>
                <c:pt idx="10">
                  <c:v>0.62397061129230125</c:v>
                </c:pt>
                <c:pt idx="11">
                  <c:v>0.6108342630340925</c:v>
                </c:pt>
                <c:pt idx="12">
                  <c:v>0.65311525616540533</c:v>
                </c:pt>
                <c:pt idx="13">
                  <c:v>0.64496785357983766</c:v>
                </c:pt>
                <c:pt idx="14">
                  <c:v>0.57901070741128569</c:v>
                </c:pt>
                <c:pt idx="15">
                  <c:v>0.57414293913489711</c:v>
                </c:pt>
                <c:pt idx="16">
                  <c:v>0.65617834110085327</c:v>
                </c:pt>
                <c:pt idx="17">
                  <c:v>0.62604787828152642</c:v>
                </c:pt>
                <c:pt idx="18">
                  <c:v>0.59618060899592373</c:v>
                </c:pt>
                <c:pt idx="19">
                  <c:v>0.57086996293377634</c:v>
                </c:pt>
                <c:pt idx="20">
                  <c:v>0.57653140067318154</c:v>
                </c:pt>
                <c:pt idx="21">
                  <c:v>0.59065620596531399</c:v>
                </c:pt>
                <c:pt idx="22">
                  <c:v>0.62202118383415472</c:v>
                </c:pt>
                <c:pt idx="23">
                  <c:v>0.65717350636621641</c:v>
                </c:pt>
                <c:pt idx="24">
                  <c:v>0.54552190514228716</c:v>
                </c:pt>
                <c:pt idx="25">
                  <c:v>0.55276374992688948</c:v>
                </c:pt>
                <c:pt idx="26">
                  <c:v>0.69026548091942219</c:v>
                </c:pt>
                <c:pt idx="27">
                  <c:v>0.63643372696590972</c:v>
                </c:pt>
                <c:pt idx="28">
                  <c:v>0.59502032174536768</c:v>
                </c:pt>
                <c:pt idx="29">
                  <c:v>0.5706624574963296</c:v>
                </c:pt>
                <c:pt idx="30">
                  <c:v>0.52850917300921796</c:v>
                </c:pt>
                <c:pt idx="31">
                  <c:v>0.62688052399745253</c:v>
                </c:pt>
                <c:pt idx="32">
                  <c:v>0.6117116038971655</c:v>
                </c:pt>
                <c:pt idx="33">
                  <c:v>0.48142345731326008</c:v>
                </c:pt>
                <c:pt idx="34">
                  <c:v>0.57544334723418278</c:v>
                </c:pt>
                <c:pt idx="35">
                  <c:v>0.57183265664109972</c:v>
                </c:pt>
                <c:pt idx="36">
                  <c:v>0.58973497173392642</c:v>
                </c:pt>
                <c:pt idx="37">
                  <c:v>0.67591050537137731</c:v>
                </c:pt>
                <c:pt idx="38">
                  <c:v>0.55639703983485811</c:v>
                </c:pt>
                <c:pt idx="39">
                  <c:v>0.67753566528962283</c:v>
                </c:pt>
                <c:pt idx="40">
                  <c:v>0.53414133018417509</c:v>
                </c:pt>
                <c:pt idx="41">
                  <c:v>0.64113936320540621</c:v>
                </c:pt>
                <c:pt idx="42">
                  <c:v>0.53344652665562398</c:v>
                </c:pt>
                <c:pt idx="43">
                  <c:v>0.59493496099069976</c:v>
                </c:pt>
                <c:pt idx="44">
                  <c:v>0.64654125281954433</c:v>
                </c:pt>
                <c:pt idx="45">
                  <c:v>0.67147592036682036</c:v>
                </c:pt>
                <c:pt idx="46">
                  <c:v>0.57660965759343519</c:v>
                </c:pt>
                <c:pt idx="47">
                  <c:v>0.59632639093422468</c:v>
                </c:pt>
                <c:pt idx="48">
                  <c:v>0.4788648340095934</c:v>
                </c:pt>
                <c:pt idx="49">
                  <c:v>0.61359427473302497</c:v>
                </c:pt>
                <c:pt idx="50">
                  <c:v>0.60790603790785802</c:v>
                </c:pt>
                <c:pt idx="51">
                  <c:v>0.6247365478205158</c:v>
                </c:pt>
                <c:pt idx="52">
                  <c:v>0.63322362217588823</c:v>
                </c:pt>
                <c:pt idx="53">
                  <c:v>0.60336434151538243</c:v>
                </c:pt>
                <c:pt idx="54">
                  <c:v>0.59270968687956294</c:v>
                </c:pt>
                <c:pt idx="55">
                  <c:v>0.64523294405285991</c:v>
                </c:pt>
                <c:pt idx="56">
                  <c:v>0.54039608690587537</c:v>
                </c:pt>
                <c:pt idx="57">
                  <c:v>0.55143994070491842</c:v>
                </c:pt>
                <c:pt idx="58">
                  <c:v>0.55213479948600941</c:v>
                </c:pt>
                <c:pt idx="59">
                  <c:v>0.63661524944890513</c:v>
                </c:pt>
                <c:pt idx="60">
                  <c:v>0.62070203491484965</c:v>
                </c:pt>
                <c:pt idx="61">
                  <c:v>0.63321598906928211</c:v>
                </c:pt>
                <c:pt idx="62">
                  <c:v>0.57888689281630057</c:v>
                </c:pt>
                <c:pt idx="63">
                  <c:v>0.65189297897773701</c:v>
                </c:pt>
                <c:pt idx="64">
                  <c:v>0.5841451063822688</c:v>
                </c:pt>
                <c:pt idx="65">
                  <c:v>0.66543127730649143</c:v>
                </c:pt>
                <c:pt idx="66">
                  <c:v>0.49815118612586601</c:v>
                </c:pt>
                <c:pt idx="67">
                  <c:v>0.662121941793956</c:v>
                </c:pt>
                <c:pt idx="68">
                  <c:v>0.61806201122026538</c:v>
                </c:pt>
                <c:pt idx="69">
                  <c:v>0.56075162071890627</c:v>
                </c:pt>
                <c:pt idx="70">
                  <c:v>0.61641048190905567</c:v>
                </c:pt>
                <c:pt idx="71">
                  <c:v>0.64322319843404274</c:v>
                </c:pt>
                <c:pt idx="72">
                  <c:v>0.52241692098643377</c:v>
                </c:pt>
                <c:pt idx="73">
                  <c:v>0.59170476433965247</c:v>
                </c:pt>
                <c:pt idx="74">
                  <c:v>0.59322368332610997</c:v>
                </c:pt>
                <c:pt idx="75">
                  <c:v>0.64445185571014718</c:v>
                </c:pt>
                <c:pt idx="76">
                  <c:v>0.62227232065672289</c:v>
                </c:pt>
                <c:pt idx="77">
                  <c:v>0.57950670199444654</c:v>
                </c:pt>
                <c:pt idx="78">
                  <c:v>0.57802694324332315</c:v>
                </c:pt>
                <c:pt idx="79">
                  <c:v>0.56529120855635617</c:v>
                </c:pt>
                <c:pt idx="80">
                  <c:v>0.60884824307806662</c:v>
                </c:pt>
                <c:pt idx="81">
                  <c:v>0.62869791256965801</c:v>
                </c:pt>
                <c:pt idx="82">
                  <c:v>0.61602315104060479</c:v>
                </c:pt>
                <c:pt idx="83">
                  <c:v>0.57787619996903827</c:v>
                </c:pt>
                <c:pt idx="84">
                  <c:v>0.60281347685149134</c:v>
                </c:pt>
                <c:pt idx="85">
                  <c:v>0.59766462743584126</c:v>
                </c:pt>
                <c:pt idx="86">
                  <c:v>0.58889123468711291</c:v>
                </c:pt>
                <c:pt idx="87">
                  <c:v>0.59558096956498641</c:v>
                </c:pt>
                <c:pt idx="88">
                  <c:v>0.53575506051321564</c:v>
                </c:pt>
                <c:pt idx="89">
                  <c:v>0.63931529370476714</c:v>
                </c:pt>
                <c:pt idx="90">
                  <c:v>0.47093438958110267</c:v>
                </c:pt>
                <c:pt idx="91">
                  <c:v>0.63089400240638205</c:v>
                </c:pt>
                <c:pt idx="92">
                  <c:v>0.59968620337358713</c:v>
                </c:pt>
                <c:pt idx="93">
                  <c:v>0.54119042186066157</c:v>
                </c:pt>
                <c:pt idx="94">
                  <c:v>0.59108841398831535</c:v>
                </c:pt>
                <c:pt idx="95">
                  <c:v>0.57310632116025984</c:v>
                </c:pt>
                <c:pt idx="96">
                  <c:v>0.57499438127980396</c:v>
                </c:pt>
                <c:pt idx="97">
                  <c:v>0.63310484761822661</c:v>
                </c:pt>
                <c:pt idx="98">
                  <c:v>0.65523298832139876</c:v>
                </c:pt>
                <c:pt idx="99">
                  <c:v>0.59590985332437907</c:v>
                </c:pt>
                <c:pt idx="100">
                  <c:v>0.58935852003534306</c:v>
                </c:pt>
                <c:pt idx="101">
                  <c:v>0.62972724150456316</c:v>
                </c:pt>
                <c:pt idx="102">
                  <c:v>0.62318776096099771</c:v>
                </c:pt>
                <c:pt idx="103">
                  <c:v>0.60235184828663324</c:v>
                </c:pt>
                <c:pt idx="104">
                  <c:v>0.51991641864419158</c:v>
                </c:pt>
                <c:pt idx="105">
                  <c:v>0.69658510196920387</c:v>
                </c:pt>
                <c:pt idx="106">
                  <c:v>0.57973236356383684</c:v>
                </c:pt>
                <c:pt idx="107">
                  <c:v>0.62354619694182667</c:v>
                </c:pt>
                <c:pt idx="108">
                  <c:v>0.52646277955834753</c:v>
                </c:pt>
                <c:pt idx="109">
                  <c:v>0.57782819192159884</c:v>
                </c:pt>
                <c:pt idx="110">
                  <c:v>0.56080008951075533</c:v>
                </c:pt>
                <c:pt idx="111">
                  <c:v>0.60856052778686665</c:v>
                </c:pt>
                <c:pt idx="112">
                  <c:v>0.62977916627891339</c:v>
                </c:pt>
                <c:pt idx="113">
                  <c:v>0.62575760214238629</c:v>
                </c:pt>
                <c:pt idx="114">
                  <c:v>0.56927757441389271</c:v>
                </c:pt>
                <c:pt idx="115">
                  <c:v>0.59339657467635354</c:v>
                </c:pt>
                <c:pt idx="116">
                  <c:v>0.67963047316842229</c:v>
                </c:pt>
                <c:pt idx="117">
                  <c:v>0.64561102399004122</c:v>
                </c:pt>
                <c:pt idx="118">
                  <c:v>0.59472111729874644</c:v>
                </c:pt>
                <c:pt idx="119">
                  <c:v>0.63668773832257075</c:v>
                </c:pt>
                <c:pt idx="120">
                  <c:v>0.55208652620940413</c:v>
                </c:pt>
                <c:pt idx="121">
                  <c:v>0.62272101228744936</c:v>
                </c:pt>
                <c:pt idx="122">
                  <c:v>0.61267867063578241</c:v>
                </c:pt>
                <c:pt idx="123">
                  <c:v>0.5884786207081375</c:v>
                </c:pt>
                <c:pt idx="124">
                  <c:v>0.5975270578813684</c:v>
                </c:pt>
                <c:pt idx="125">
                  <c:v>0.62925108499592131</c:v>
                </c:pt>
                <c:pt idx="126">
                  <c:v>0.6146073044671716</c:v>
                </c:pt>
                <c:pt idx="127">
                  <c:v>0.6496457998493026</c:v>
                </c:pt>
                <c:pt idx="128">
                  <c:v>0.59680056404370829</c:v>
                </c:pt>
                <c:pt idx="129">
                  <c:v>0.62409328960359578</c:v>
                </c:pt>
                <c:pt idx="130">
                  <c:v>0.66287149406969403</c:v>
                </c:pt>
                <c:pt idx="131">
                  <c:v>0.62159483931772685</c:v>
                </c:pt>
                <c:pt idx="132">
                  <c:v>0.68205343756945458</c:v>
                </c:pt>
                <c:pt idx="133">
                  <c:v>0.60458443653230476</c:v>
                </c:pt>
                <c:pt idx="134">
                  <c:v>0.66102124596453427</c:v>
                </c:pt>
                <c:pt idx="135">
                  <c:v>0.5578261116437403</c:v>
                </c:pt>
                <c:pt idx="136">
                  <c:v>0.63422187360704774</c:v>
                </c:pt>
                <c:pt idx="137">
                  <c:v>0.5896856597356952</c:v>
                </c:pt>
                <c:pt idx="138">
                  <c:v>0.5663111157035613</c:v>
                </c:pt>
                <c:pt idx="139">
                  <c:v>0.56366216389452928</c:v>
                </c:pt>
                <c:pt idx="140">
                  <c:v>0.54637181745272145</c:v>
                </c:pt>
                <c:pt idx="141">
                  <c:v>0.55565073018213407</c:v>
                </c:pt>
                <c:pt idx="142">
                  <c:v>0.61452825552330714</c:v>
                </c:pt>
                <c:pt idx="143">
                  <c:v>0.66307542180499401</c:v>
                </c:pt>
                <c:pt idx="144">
                  <c:v>0.64363869753784375</c:v>
                </c:pt>
                <c:pt idx="145">
                  <c:v>0.61468999627390253</c:v>
                </c:pt>
                <c:pt idx="146">
                  <c:v>0.63822844666254552</c:v>
                </c:pt>
                <c:pt idx="147">
                  <c:v>0.64235091998330718</c:v>
                </c:pt>
                <c:pt idx="148">
                  <c:v>0.57716589553928599</c:v>
                </c:pt>
                <c:pt idx="149">
                  <c:v>0.62055518953345412</c:v>
                </c:pt>
                <c:pt idx="150">
                  <c:v>0.65959793017080837</c:v>
                </c:pt>
                <c:pt idx="151">
                  <c:v>0.60170577792606283</c:v>
                </c:pt>
                <c:pt idx="152">
                  <c:v>0.59502015506029904</c:v>
                </c:pt>
                <c:pt idx="153">
                  <c:v>0.60177673162947487</c:v>
                </c:pt>
                <c:pt idx="154">
                  <c:v>0.64806769020309851</c:v>
                </c:pt>
                <c:pt idx="155">
                  <c:v>0.58254465184146031</c:v>
                </c:pt>
                <c:pt idx="156">
                  <c:v>0.52317327278246095</c:v>
                </c:pt>
                <c:pt idx="157">
                  <c:v>0.56589853704880044</c:v>
                </c:pt>
                <c:pt idx="158">
                  <c:v>0.56268039984167773</c:v>
                </c:pt>
                <c:pt idx="159">
                  <c:v>0.53869392893082935</c:v>
                </c:pt>
                <c:pt idx="160">
                  <c:v>0.6615021359958978</c:v>
                </c:pt>
                <c:pt idx="161">
                  <c:v>0.55057991274730567</c:v>
                </c:pt>
                <c:pt idx="162">
                  <c:v>0.61924528757336106</c:v>
                </c:pt>
                <c:pt idx="163">
                  <c:v>0.60349602191327567</c:v>
                </c:pt>
                <c:pt idx="164">
                  <c:v>0.56515819513221499</c:v>
                </c:pt>
                <c:pt idx="165">
                  <c:v>0.63120793833334854</c:v>
                </c:pt>
                <c:pt idx="166">
                  <c:v>0.63160956887522313</c:v>
                </c:pt>
                <c:pt idx="167">
                  <c:v>0.62633354512295158</c:v>
                </c:pt>
                <c:pt idx="168">
                  <c:v>0.60211116147976929</c:v>
                </c:pt>
                <c:pt idx="169">
                  <c:v>0.60668491196851748</c:v>
                </c:pt>
                <c:pt idx="170">
                  <c:v>0.62722509943604565</c:v>
                </c:pt>
                <c:pt idx="171">
                  <c:v>0.70126379243320414</c:v>
                </c:pt>
                <c:pt idx="172">
                  <c:v>0.55859286982402756</c:v>
                </c:pt>
                <c:pt idx="173">
                  <c:v>0.6407581953088991</c:v>
                </c:pt>
                <c:pt idx="174">
                  <c:v>0.56113277981948273</c:v>
                </c:pt>
                <c:pt idx="175">
                  <c:v>0.68482404079124315</c:v>
                </c:pt>
                <c:pt idx="176">
                  <c:v>0.54720589694348476</c:v>
                </c:pt>
                <c:pt idx="177">
                  <c:v>0.54689990347657413</c:v>
                </c:pt>
                <c:pt idx="178">
                  <c:v>0.58830644392614972</c:v>
                </c:pt>
                <c:pt idx="179">
                  <c:v>0.64155263018351849</c:v>
                </c:pt>
                <c:pt idx="180">
                  <c:v>0.5970921153410137</c:v>
                </c:pt>
                <c:pt idx="181">
                  <c:v>0.65216525162961991</c:v>
                </c:pt>
                <c:pt idx="182">
                  <c:v>0.58178323650938468</c:v>
                </c:pt>
                <c:pt idx="183">
                  <c:v>0.60101031795030324</c:v>
                </c:pt>
                <c:pt idx="184">
                  <c:v>0.52874960161603601</c:v>
                </c:pt>
                <c:pt idx="185">
                  <c:v>0.57194978361372784</c:v>
                </c:pt>
                <c:pt idx="186">
                  <c:v>0.57636338085203953</c:v>
                </c:pt>
                <c:pt idx="187">
                  <c:v>0.55147654582663852</c:v>
                </c:pt>
                <c:pt idx="188">
                  <c:v>0.53310578099839978</c:v>
                </c:pt>
                <c:pt idx="189">
                  <c:v>0.60691185677216986</c:v>
                </c:pt>
                <c:pt idx="190">
                  <c:v>0.62423085507636222</c:v>
                </c:pt>
                <c:pt idx="191">
                  <c:v>0.55879248129421222</c:v>
                </c:pt>
                <c:pt idx="192">
                  <c:v>0.63701425654580357</c:v>
                </c:pt>
                <c:pt idx="193">
                  <c:v>0.62604510732149121</c:v>
                </c:pt>
                <c:pt idx="194">
                  <c:v>0.55687112465722977</c:v>
                </c:pt>
                <c:pt idx="195">
                  <c:v>0.59881311006772886</c:v>
                </c:pt>
                <c:pt idx="196">
                  <c:v>0.5418237397704988</c:v>
                </c:pt>
                <c:pt idx="197">
                  <c:v>0.66917619228026115</c:v>
                </c:pt>
                <c:pt idx="198">
                  <c:v>0.64053836056115521</c:v>
                </c:pt>
                <c:pt idx="199">
                  <c:v>0.5553798560701495</c:v>
                </c:pt>
                <c:pt idx="200">
                  <c:v>0.5954641940055948</c:v>
                </c:pt>
                <c:pt idx="201">
                  <c:v>0.66238900919177002</c:v>
                </c:pt>
                <c:pt idx="202">
                  <c:v>0.61867408977159721</c:v>
                </c:pt>
                <c:pt idx="203">
                  <c:v>0.53011671102743219</c:v>
                </c:pt>
                <c:pt idx="204">
                  <c:v>0.57161684731305173</c:v>
                </c:pt>
                <c:pt idx="205">
                  <c:v>0.60695171036407358</c:v>
                </c:pt>
                <c:pt idx="206">
                  <c:v>0.63213202851566619</c:v>
                </c:pt>
                <c:pt idx="207">
                  <c:v>0.54759363180461684</c:v>
                </c:pt>
                <c:pt idx="208">
                  <c:v>0.53764930096869057</c:v>
                </c:pt>
                <c:pt idx="209">
                  <c:v>0.59431348677887685</c:v>
                </c:pt>
                <c:pt idx="210">
                  <c:v>0.56932974026794458</c:v>
                </c:pt>
                <c:pt idx="211">
                  <c:v>0.64042278561223376</c:v>
                </c:pt>
                <c:pt idx="212">
                  <c:v>0.60399849178218601</c:v>
                </c:pt>
                <c:pt idx="213">
                  <c:v>0.55961717657195176</c:v>
                </c:pt>
                <c:pt idx="214">
                  <c:v>0.63355880205649906</c:v>
                </c:pt>
                <c:pt idx="215">
                  <c:v>0.64731715300248016</c:v>
                </c:pt>
                <c:pt idx="216">
                  <c:v>0.59902140275386906</c:v>
                </c:pt>
                <c:pt idx="217">
                  <c:v>0.6259758807871515</c:v>
                </c:pt>
                <c:pt idx="218">
                  <c:v>0.56543802172429725</c:v>
                </c:pt>
                <c:pt idx="219">
                  <c:v>0.54128200235992385</c:v>
                </c:pt>
                <c:pt idx="220">
                  <c:v>0.62486668749563168</c:v>
                </c:pt>
                <c:pt idx="221">
                  <c:v>0.55144952758965859</c:v>
                </c:pt>
                <c:pt idx="222">
                  <c:v>0.68991597960932005</c:v>
                </c:pt>
                <c:pt idx="223">
                  <c:v>0.61285187164154875</c:v>
                </c:pt>
                <c:pt idx="224">
                  <c:v>0.61733131343048275</c:v>
                </c:pt>
                <c:pt idx="225">
                  <c:v>0.61053001180774857</c:v>
                </c:pt>
                <c:pt idx="226">
                  <c:v>0.65280386647251787</c:v>
                </c:pt>
                <c:pt idx="227">
                  <c:v>0.57737714093983949</c:v>
                </c:pt>
                <c:pt idx="228">
                  <c:v>0.63343672544461205</c:v>
                </c:pt>
                <c:pt idx="229">
                  <c:v>0.67275808073495702</c:v>
                </c:pt>
                <c:pt idx="230">
                  <c:v>0.57629791401468167</c:v>
                </c:pt>
                <c:pt idx="231">
                  <c:v>0.51507368418962685</c:v>
                </c:pt>
                <c:pt idx="232">
                  <c:v>0.56314684792849001</c:v>
                </c:pt>
                <c:pt idx="233">
                  <c:v>0.57736695122494508</c:v>
                </c:pt>
                <c:pt idx="234">
                  <c:v>0.57915072118511257</c:v>
                </c:pt>
                <c:pt idx="235">
                  <c:v>0.59583859815210916</c:v>
                </c:pt>
                <c:pt idx="236">
                  <c:v>0.61886134420662808</c:v>
                </c:pt>
                <c:pt idx="237">
                  <c:v>0.52044968422708471</c:v>
                </c:pt>
                <c:pt idx="238">
                  <c:v>0.67167071887273355</c:v>
                </c:pt>
                <c:pt idx="239">
                  <c:v>0.57239191232298037</c:v>
                </c:pt>
                <c:pt idx="240">
                  <c:v>0.64211850074958032</c:v>
                </c:pt>
                <c:pt idx="241">
                  <c:v>0.579188368952546</c:v>
                </c:pt>
                <c:pt idx="242">
                  <c:v>0.69673197016968391</c:v>
                </c:pt>
                <c:pt idx="243">
                  <c:v>0.55248828019003182</c:v>
                </c:pt>
                <c:pt idx="244">
                  <c:v>0.53162449440966564</c:v>
                </c:pt>
                <c:pt idx="245">
                  <c:v>0.50499882504719495</c:v>
                </c:pt>
                <c:pt idx="246">
                  <c:v>0.59353597560616755</c:v>
                </c:pt>
                <c:pt idx="247">
                  <c:v>0.64217892267454812</c:v>
                </c:pt>
                <c:pt idx="248">
                  <c:v>0.58859523376407508</c:v>
                </c:pt>
                <c:pt idx="249">
                  <c:v>0.60757059728280638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E-FC48-9B91-61FE7CD03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Data'!$W$1</c:f>
              <c:strCache>
                <c:ptCount val="1"/>
                <c:pt idx="0">
                  <c:v>Defection Rate 2:3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955699401698987E-2"/>
                  <c:y val="-0.11840356121526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Data'!$W$2:$W$251</c:f>
              <c:numCache>
                <c:formatCode>General</c:formatCode>
                <c:ptCount val="250"/>
                <c:pt idx="0">
                  <c:v>0.67194359731179865</c:v>
                </c:pt>
                <c:pt idx="1">
                  <c:v>0.67741263787810313</c:v>
                </c:pt>
                <c:pt idx="2">
                  <c:v>0.69976046945957027</c:v>
                </c:pt>
                <c:pt idx="3">
                  <c:v>0.57125863909821317</c:v>
                </c:pt>
                <c:pt idx="4">
                  <c:v>0.60434445415764693</c:v>
                </c:pt>
                <c:pt idx="5">
                  <c:v>0.58379267620305986</c:v>
                </c:pt>
                <c:pt idx="6">
                  <c:v>0.56269797749826989</c:v>
                </c:pt>
                <c:pt idx="7">
                  <c:v>0.56206004016653266</c:v>
                </c:pt>
                <c:pt idx="8">
                  <c:v>0.61030510713086528</c:v>
                </c:pt>
                <c:pt idx="9">
                  <c:v>0.57255178985922794</c:v>
                </c:pt>
                <c:pt idx="10">
                  <c:v>0.65221973662589849</c:v>
                </c:pt>
                <c:pt idx="11">
                  <c:v>0.60237567593849628</c:v>
                </c:pt>
                <c:pt idx="12">
                  <c:v>0.59200980287555482</c:v>
                </c:pt>
                <c:pt idx="13">
                  <c:v>0.61050132926066103</c:v>
                </c:pt>
                <c:pt idx="14">
                  <c:v>0.60213773963237116</c:v>
                </c:pt>
                <c:pt idx="15">
                  <c:v>0.58410439197153441</c:v>
                </c:pt>
                <c:pt idx="16">
                  <c:v>0.57384194002885514</c:v>
                </c:pt>
                <c:pt idx="17">
                  <c:v>0.63044899991834813</c:v>
                </c:pt>
                <c:pt idx="18">
                  <c:v>0.55253591308009953</c:v>
                </c:pt>
                <c:pt idx="19">
                  <c:v>0.61417554844677413</c:v>
                </c:pt>
                <c:pt idx="20">
                  <c:v>0.62117879956098754</c:v>
                </c:pt>
                <c:pt idx="21">
                  <c:v>0.56974860030152474</c:v>
                </c:pt>
                <c:pt idx="22">
                  <c:v>0.6382928214631618</c:v>
                </c:pt>
                <c:pt idx="23">
                  <c:v>0.63673409049455487</c:v>
                </c:pt>
                <c:pt idx="24">
                  <c:v>0.62739453894392161</c:v>
                </c:pt>
                <c:pt idx="25">
                  <c:v>0.61471126694039424</c:v>
                </c:pt>
                <c:pt idx="26">
                  <c:v>0.6494050060405232</c:v>
                </c:pt>
                <c:pt idx="27">
                  <c:v>0.64677315828729609</c:v>
                </c:pt>
                <c:pt idx="28">
                  <c:v>0.51920948251567356</c:v>
                </c:pt>
                <c:pt idx="29">
                  <c:v>0.64173457604710404</c:v>
                </c:pt>
                <c:pt idx="30">
                  <c:v>0.57705815649883541</c:v>
                </c:pt>
                <c:pt idx="31">
                  <c:v>0.60123930683110227</c:v>
                </c:pt>
                <c:pt idx="32">
                  <c:v>0.59077706755200654</c:v>
                </c:pt>
                <c:pt idx="33">
                  <c:v>0.5646000498924284</c:v>
                </c:pt>
                <c:pt idx="34">
                  <c:v>0.62016009358749724</c:v>
                </c:pt>
                <c:pt idx="35">
                  <c:v>0.57979009271221404</c:v>
                </c:pt>
                <c:pt idx="36">
                  <c:v>0.6184611084111411</c:v>
                </c:pt>
                <c:pt idx="37">
                  <c:v>0.54971162932454054</c:v>
                </c:pt>
                <c:pt idx="38">
                  <c:v>0.61605743891437581</c:v>
                </c:pt>
                <c:pt idx="39">
                  <c:v>0.6098233912557941</c:v>
                </c:pt>
                <c:pt idx="40">
                  <c:v>0.60964506347297065</c:v>
                </c:pt>
                <c:pt idx="41">
                  <c:v>0.58509053331667227</c:v>
                </c:pt>
                <c:pt idx="42">
                  <c:v>0.51493725375519106</c:v>
                </c:pt>
                <c:pt idx="43">
                  <c:v>0.59240255052373458</c:v>
                </c:pt>
                <c:pt idx="44">
                  <c:v>0.59297816994998875</c:v>
                </c:pt>
                <c:pt idx="45">
                  <c:v>0.56902825232946153</c:v>
                </c:pt>
                <c:pt idx="46">
                  <c:v>0.53489573111545397</c:v>
                </c:pt>
                <c:pt idx="47">
                  <c:v>0.51927474246926753</c:v>
                </c:pt>
                <c:pt idx="48">
                  <c:v>0.60049982276328961</c:v>
                </c:pt>
                <c:pt idx="49">
                  <c:v>0.60554932363168312</c:v>
                </c:pt>
                <c:pt idx="50">
                  <c:v>0.51347171995517749</c:v>
                </c:pt>
                <c:pt idx="51">
                  <c:v>0.62368299813654049</c:v>
                </c:pt>
                <c:pt idx="52">
                  <c:v>0.60793076370308252</c:v>
                </c:pt>
                <c:pt idx="53">
                  <c:v>0.64167627235023084</c:v>
                </c:pt>
                <c:pt idx="54">
                  <c:v>0.62021835551043036</c:v>
                </c:pt>
                <c:pt idx="55">
                  <c:v>0.61634291863086088</c:v>
                </c:pt>
                <c:pt idx="56">
                  <c:v>0.69155617143998815</c:v>
                </c:pt>
                <c:pt idx="57">
                  <c:v>0.63613279628529573</c:v>
                </c:pt>
                <c:pt idx="58">
                  <c:v>0.62144120043761186</c:v>
                </c:pt>
                <c:pt idx="59">
                  <c:v>0.59824469916210488</c:v>
                </c:pt>
                <c:pt idx="60">
                  <c:v>0.63519681969475639</c:v>
                </c:pt>
                <c:pt idx="61">
                  <c:v>0.62293938651556935</c:v>
                </c:pt>
                <c:pt idx="62">
                  <c:v>0.57910315933201206</c:v>
                </c:pt>
                <c:pt idx="63">
                  <c:v>0.66360001410710645</c:v>
                </c:pt>
                <c:pt idx="64">
                  <c:v>0.52161710794274629</c:v>
                </c:pt>
                <c:pt idx="65">
                  <c:v>0.65838746049591323</c:v>
                </c:pt>
                <c:pt idx="66">
                  <c:v>0.60789162827713417</c:v>
                </c:pt>
                <c:pt idx="67">
                  <c:v>0.58856861456195986</c:v>
                </c:pt>
                <c:pt idx="68">
                  <c:v>0.62131629433182678</c:v>
                </c:pt>
                <c:pt idx="69">
                  <c:v>0.57994734166214623</c:v>
                </c:pt>
                <c:pt idx="70">
                  <c:v>0.55947695032680511</c:v>
                </c:pt>
                <c:pt idx="71">
                  <c:v>0.6080828174992341</c:v>
                </c:pt>
                <c:pt idx="72">
                  <c:v>0.60394123283415657</c:v>
                </c:pt>
                <c:pt idx="73">
                  <c:v>0.65786936214921798</c:v>
                </c:pt>
                <c:pt idx="74">
                  <c:v>0.58378779973720585</c:v>
                </c:pt>
                <c:pt idx="75">
                  <c:v>0.58459663727315869</c:v>
                </c:pt>
                <c:pt idx="76">
                  <c:v>0.53338279648086251</c:v>
                </c:pt>
                <c:pt idx="77">
                  <c:v>0.58700439348152333</c:v>
                </c:pt>
                <c:pt idx="78">
                  <c:v>0.60539777807367268</c:v>
                </c:pt>
                <c:pt idx="79">
                  <c:v>0.66845814477146759</c:v>
                </c:pt>
                <c:pt idx="80">
                  <c:v>0.57602260088987789</c:v>
                </c:pt>
                <c:pt idx="81">
                  <c:v>0.53731295854902705</c:v>
                </c:pt>
                <c:pt idx="82">
                  <c:v>0.56682864958269152</c:v>
                </c:pt>
                <c:pt idx="83">
                  <c:v>0.53541980016904955</c:v>
                </c:pt>
                <c:pt idx="84">
                  <c:v>0.68811680941383091</c:v>
                </c:pt>
                <c:pt idx="85">
                  <c:v>0.55315168201767739</c:v>
                </c:pt>
                <c:pt idx="86">
                  <c:v>0.58781909459028325</c:v>
                </c:pt>
                <c:pt idx="87">
                  <c:v>0.55313451648005763</c:v>
                </c:pt>
                <c:pt idx="88">
                  <c:v>0.59701230480875178</c:v>
                </c:pt>
                <c:pt idx="89">
                  <c:v>0.52300465902318227</c:v>
                </c:pt>
                <c:pt idx="90">
                  <c:v>0.60250912032847093</c:v>
                </c:pt>
                <c:pt idx="91">
                  <c:v>0.59007332626898434</c:v>
                </c:pt>
                <c:pt idx="92">
                  <c:v>0.5956399907918446</c:v>
                </c:pt>
                <c:pt idx="93">
                  <c:v>0.6406017186806382</c:v>
                </c:pt>
                <c:pt idx="94">
                  <c:v>0.54561448290987813</c:v>
                </c:pt>
                <c:pt idx="95">
                  <c:v>0.59946792921098169</c:v>
                </c:pt>
                <c:pt idx="96">
                  <c:v>0.63231720523930501</c:v>
                </c:pt>
                <c:pt idx="97">
                  <c:v>0.61222262480937184</c:v>
                </c:pt>
                <c:pt idx="98">
                  <c:v>0.50716741166256418</c:v>
                </c:pt>
                <c:pt idx="99">
                  <c:v>0.60374599452161004</c:v>
                </c:pt>
                <c:pt idx="100">
                  <c:v>0.61343696326569819</c:v>
                </c:pt>
                <c:pt idx="101">
                  <c:v>0.6857697942572577</c:v>
                </c:pt>
                <c:pt idx="102">
                  <c:v>0.65388198795891261</c:v>
                </c:pt>
                <c:pt idx="103">
                  <c:v>0.63716477761652068</c:v>
                </c:pt>
                <c:pt idx="104">
                  <c:v>0.52779793033828348</c:v>
                </c:pt>
                <c:pt idx="105">
                  <c:v>0.58690437362408898</c:v>
                </c:pt>
                <c:pt idx="106">
                  <c:v>0.63048223416629223</c:v>
                </c:pt>
                <c:pt idx="107">
                  <c:v>0.64923778339598559</c:v>
                </c:pt>
                <c:pt idx="108">
                  <c:v>0.5382454813855182</c:v>
                </c:pt>
                <c:pt idx="109">
                  <c:v>0.60513763094589323</c:v>
                </c:pt>
                <c:pt idx="110">
                  <c:v>0.60768429392219514</c:v>
                </c:pt>
                <c:pt idx="111">
                  <c:v>0.57458163175707078</c:v>
                </c:pt>
                <c:pt idx="112">
                  <c:v>0.62510848208623659</c:v>
                </c:pt>
                <c:pt idx="113">
                  <c:v>0.56954185905843491</c:v>
                </c:pt>
                <c:pt idx="114">
                  <c:v>0.65483861832683987</c:v>
                </c:pt>
                <c:pt idx="115">
                  <c:v>0.54294683530913657</c:v>
                </c:pt>
                <c:pt idx="116">
                  <c:v>0.55542042909361422</c:v>
                </c:pt>
                <c:pt idx="117">
                  <c:v>0.54699441854932684</c:v>
                </c:pt>
                <c:pt idx="118">
                  <c:v>0.61761580162030305</c:v>
                </c:pt>
                <c:pt idx="119">
                  <c:v>0.63481055634023864</c:v>
                </c:pt>
                <c:pt idx="120">
                  <c:v>0.61272601454960374</c:v>
                </c:pt>
                <c:pt idx="121">
                  <c:v>0.56817493889032522</c:v>
                </c:pt>
                <c:pt idx="122">
                  <c:v>0.62030929879716634</c:v>
                </c:pt>
                <c:pt idx="123">
                  <c:v>0.60079287624763844</c:v>
                </c:pt>
                <c:pt idx="124">
                  <c:v>0.55052859023264578</c:v>
                </c:pt>
                <c:pt idx="125">
                  <c:v>0.66374413965222478</c:v>
                </c:pt>
                <c:pt idx="126">
                  <c:v>0.55779907417089303</c:v>
                </c:pt>
                <c:pt idx="127">
                  <c:v>0.58027035279208539</c:v>
                </c:pt>
                <c:pt idx="128">
                  <c:v>0.59636195107060619</c:v>
                </c:pt>
                <c:pt idx="129">
                  <c:v>0.62826838189612189</c:v>
                </c:pt>
                <c:pt idx="130">
                  <c:v>0.62551376577742324</c:v>
                </c:pt>
                <c:pt idx="131">
                  <c:v>0.6720552857370875</c:v>
                </c:pt>
                <c:pt idx="132">
                  <c:v>0.60392133115027136</c:v>
                </c:pt>
                <c:pt idx="133">
                  <c:v>0.62218289923912062</c:v>
                </c:pt>
                <c:pt idx="134">
                  <c:v>0.57867670949862093</c:v>
                </c:pt>
                <c:pt idx="135">
                  <c:v>0.66989358099214957</c:v>
                </c:pt>
                <c:pt idx="136">
                  <c:v>0.6100014999197404</c:v>
                </c:pt>
                <c:pt idx="137">
                  <c:v>0.60113006149645221</c:v>
                </c:pt>
                <c:pt idx="138">
                  <c:v>0.57207387804658305</c:v>
                </c:pt>
                <c:pt idx="139">
                  <c:v>0.61386590040547073</c:v>
                </c:pt>
                <c:pt idx="140">
                  <c:v>0.57103572695966742</c:v>
                </c:pt>
                <c:pt idx="141">
                  <c:v>0.5908498436510482</c:v>
                </c:pt>
                <c:pt idx="142">
                  <c:v>0.59737115490875936</c:v>
                </c:pt>
                <c:pt idx="143">
                  <c:v>0.55583080322597456</c:v>
                </c:pt>
                <c:pt idx="144">
                  <c:v>0.62927181134661714</c:v>
                </c:pt>
                <c:pt idx="145">
                  <c:v>0.62099101020777259</c:v>
                </c:pt>
                <c:pt idx="146">
                  <c:v>0.61207848276124088</c:v>
                </c:pt>
                <c:pt idx="147">
                  <c:v>0.71032821455091366</c:v>
                </c:pt>
                <c:pt idx="148">
                  <c:v>0.61497276770565146</c:v>
                </c:pt>
                <c:pt idx="149">
                  <c:v>0.47838372632545678</c:v>
                </c:pt>
                <c:pt idx="150">
                  <c:v>0.58235180841552603</c:v>
                </c:pt>
                <c:pt idx="151">
                  <c:v>0.51199245506946656</c:v>
                </c:pt>
                <c:pt idx="152">
                  <c:v>0.59768995117793189</c:v>
                </c:pt>
                <c:pt idx="153">
                  <c:v>0.58480237862122586</c:v>
                </c:pt>
                <c:pt idx="154">
                  <c:v>0.62122030252235749</c:v>
                </c:pt>
                <c:pt idx="155">
                  <c:v>0.54177796172953263</c:v>
                </c:pt>
                <c:pt idx="156">
                  <c:v>0.59398652771722449</c:v>
                </c:pt>
                <c:pt idx="157">
                  <c:v>0.56169050158882416</c:v>
                </c:pt>
                <c:pt idx="158">
                  <c:v>0.6379164258859803</c:v>
                </c:pt>
                <c:pt idx="159">
                  <c:v>0.68399063248037728</c:v>
                </c:pt>
                <c:pt idx="160">
                  <c:v>0.61563393629542917</c:v>
                </c:pt>
                <c:pt idx="161">
                  <c:v>0.56576972338077802</c:v>
                </c:pt>
                <c:pt idx="162">
                  <c:v>0.48461242010213301</c:v>
                </c:pt>
                <c:pt idx="163">
                  <c:v>0.54958495695091436</c:v>
                </c:pt>
                <c:pt idx="164">
                  <c:v>0.57118582546546226</c:v>
                </c:pt>
                <c:pt idx="165">
                  <c:v>0.59603022566255903</c:v>
                </c:pt>
                <c:pt idx="166">
                  <c:v>0.6652598556608712</c:v>
                </c:pt>
                <c:pt idx="167">
                  <c:v>0.58606230889723698</c:v>
                </c:pt>
                <c:pt idx="168">
                  <c:v>0.63017594432114787</c:v>
                </c:pt>
                <c:pt idx="169">
                  <c:v>0.64078271741604975</c:v>
                </c:pt>
                <c:pt idx="170">
                  <c:v>0.55323483115845462</c:v>
                </c:pt>
                <c:pt idx="171">
                  <c:v>0.55614275391979839</c:v>
                </c:pt>
                <c:pt idx="172">
                  <c:v>0.54322144825552199</c:v>
                </c:pt>
                <c:pt idx="173">
                  <c:v>0.56158166454781777</c:v>
                </c:pt>
                <c:pt idx="174">
                  <c:v>0.60352994702756058</c:v>
                </c:pt>
                <c:pt idx="175">
                  <c:v>0.5519526375817988</c:v>
                </c:pt>
                <c:pt idx="176">
                  <c:v>0.55383265424237005</c:v>
                </c:pt>
                <c:pt idx="177">
                  <c:v>0.58749617116587338</c:v>
                </c:pt>
                <c:pt idx="178">
                  <c:v>0.64917537368717737</c:v>
                </c:pt>
                <c:pt idx="179">
                  <c:v>0.59518406987988293</c:v>
                </c:pt>
                <c:pt idx="180">
                  <c:v>0.50709734463923384</c:v>
                </c:pt>
                <c:pt idx="181">
                  <c:v>0.62805641445665139</c:v>
                </c:pt>
                <c:pt idx="182">
                  <c:v>0.55791558653483586</c:v>
                </c:pt>
                <c:pt idx="183">
                  <c:v>0.56319226736073502</c:v>
                </c:pt>
                <c:pt idx="184">
                  <c:v>0.58352034200875358</c:v>
                </c:pt>
                <c:pt idx="185">
                  <c:v>0.54591221287081748</c:v>
                </c:pt>
                <c:pt idx="186">
                  <c:v>0.57031685992113401</c:v>
                </c:pt>
                <c:pt idx="187">
                  <c:v>0.66237037516213926</c:v>
                </c:pt>
                <c:pt idx="188">
                  <c:v>0.59637182739486927</c:v>
                </c:pt>
                <c:pt idx="189">
                  <c:v>0.58627563158575924</c:v>
                </c:pt>
                <c:pt idx="190">
                  <c:v>0.62096043678247459</c:v>
                </c:pt>
                <c:pt idx="191">
                  <c:v>0.56528841608345703</c:v>
                </c:pt>
                <c:pt idx="192">
                  <c:v>0.61037077834033371</c:v>
                </c:pt>
                <c:pt idx="193">
                  <c:v>0.6792381551832789</c:v>
                </c:pt>
                <c:pt idx="194">
                  <c:v>0.55583611513950648</c:v>
                </c:pt>
                <c:pt idx="195">
                  <c:v>0.51638687827879004</c:v>
                </c:pt>
                <c:pt idx="196">
                  <c:v>0.60657267719651686</c:v>
                </c:pt>
                <c:pt idx="197">
                  <c:v>0.58596420689854101</c:v>
                </c:pt>
                <c:pt idx="198">
                  <c:v>0.62881647761784598</c:v>
                </c:pt>
                <c:pt idx="199">
                  <c:v>0.60716156483109907</c:v>
                </c:pt>
                <c:pt idx="200">
                  <c:v>0.5770542630458424</c:v>
                </c:pt>
                <c:pt idx="201">
                  <c:v>0.69534952740497902</c:v>
                </c:pt>
                <c:pt idx="202">
                  <c:v>0.65674450776277604</c:v>
                </c:pt>
                <c:pt idx="203">
                  <c:v>0.62368609879074721</c:v>
                </c:pt>
                <c:pt idx="204">
                  <c:v>0.6160816815250294</c:v>
                </c:pt>
                <c:pt idx="205">
                  <c:v>0.58152241144124472</c:v>
                </c:pt>
                <c:pt idx="206">
                  <c:v>0.54932530943471058</c:v>
                </c:pt>
                <c:pt idx="207">
                  <c:v>0.5670520892337706</c:v>
                </c:pt>
                <c:pt idx="208">
                  <c:v>0.60926399053227953</c:v>
                </c:pt>
                <c:pt idx="209">
                  <c:v>0.5747961142930611</c:v>
                </c:pt>
                <c:pt idx="210">
                  <c:v>0.57003723297653774</c:v>
                </c:pt>
                <c:pt idx="211">
                  <c:v>0.65854851178176532</c:v>
                </c:pt>
                <c:pt idx="212">
                  <c:v>0.60664418925165142</c:v>
                </c:pt>
                <c:pt idx="213">
                  <c:v>0.68705506580107445</c:v>
                </c:pt>
                <c:pt idx="214">
                  <c:v>0.60038055055840245</c:v>
                </c:pt>
                <c:pt idx="215">
                  <c:v>0.54315436296355446</c:v>
                </c:pt>
                <c:pt idx="216">
                  <c:v>0.51618032193623886</c:v>
                </c:pt>
                <c:pt idx="217">
                  <c:v>0.67871402420067373</c:v>
                </c:pt>
                <c:pt idx="218">
                  <c:v>0.60138401955608867</c:v>
                </c:pt>
                <c:pt idx="219">
                  <c:v>0.63292284078899363</c:v>
                </c:pt>
                <c:pt idx="220">
                  <c:v>0.68197233533272728</c:v>
                </c:pt>
                <c:pt idx="221">
                  <c:v>0.53967968309604697</c:v>
                </c:pt>
                <c:pt idx="222">
                  <c:v>0.55360556211841017</c:v>
                </c:pt>
                <c:pt idx="223">
                  <c:v>0.67624975843938928</c:v>
                </c:pt>
                <c:pt idx="224">
                  <c:v>0.60057560791512576</c:v>
                </c:pt>
                <c:pt idx="225">
                  <c:v>0.64124625985670103</c:v>
                </c:pt>
                <c:pt idx="226">
                  <c:v>0.66376771583873628</c:v>
                </c:pt>
                <c:pt idx="227">
                  <c:v>0.65198461760824566</c:v>
                </c:pt>
                <c:pt idx="228">
                  <c:v>0.63761675344095037</c:v>
                </c:pt>
                <c:pt idx="229">
                  <c:v>0.65247077117664465</c:v>
                </c:pt>
                <c:pt idx="230">
                  <c:v>0.59402780157438873</c:v>
                </c:pt>
                <c:pt idx="231">
                  <c:v>0.60142585268067195</c:v>
                </c:pt>
                <c:pt idx="232">
                  <c:v>0.66350004985300004</c:v>
                </c:pt>
                <c:pt idx="233">
                  <c:v>0.53606703445733284</c:v>
                </c:pt>
                <c:pt idx="234">
                  <c:v>0.62279517637115889</c:v>
                </c:pt>
                <c:pt idx="235">
                  <c:v>0.46771319330953942</c:v>
                </c:pt>
                <c:pt idx="236">
                  <c:v>0.64908270079382568</c:v>
                </c:pt>
                <c:pt idx="237">
                  <c:v>0.46794344752078848</c:v>
                </c:pt>
                <c:pt idx="238">
                  <c:v>0.62772269712297046</c:v>
                </c:pt>
                <c:pt idx="239">
                  <c:v>0.6452552320571685</c:v>
                </c:pt>
                <c:pt idx="240">
                  <c:v>0.64268963824636294</c:v>
                </c:pt>
                <c:pt idx="241">
                  <c:v>0.63960681191059543</c:v>
                </c:pt>
                <c:pt idx="242">
                  <c:v>0.68123771075368789</c:v>
                </c:pt>
                <c:pt idx="243">
                  <c:v>0.60379478380927043</c:v>
                </c:pt>
                <c:pt idx="244">
                  <c:v>0.5893047677715848</c:v>
                </c:pt>
                <c:pt idx="245">
                  <c:v>0.62735247441675801</c:v>
                </c:pt>
                <c:pt idx="246">
                  <c:v>0.59563285536800537</c:v>
                </c:pt>
                <c:pt idx="247">
                  <c:v>0.67335954719312197</c:v>
                </c:pt>
                <c:pt idx="248">
                  <c:v>0.64705972928854616</c:v>
                </c:pt>
                <c:pt idx="249">
                  <c:v>0.64014059728331829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D-0146-9B15-832DC267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Data'!$Y$1</c:f>
              <c:strCache>
                <c:ptCount val="1"/>
                <c:pt idx="0">
                  <c:v>Defection Rate 2:4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333215117326885E-2"/>
                  <c:y val="-0.12561580074485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Data'!$Y$2:$Y$251</c:f>
              <c:numCache>
                <c:formatCode>General</c:formatCode>
                <c:ptCount val="250"/>
                <c:pt idx="0">
                  <c:v>0.58019336345782391</c:v>
                </c:pt>
                <c:pt idx="1">
                  <c:v>0.58095010686773352</c:v>
                </c:pt>
                <c:pt idx="2">
                  <c:v>0.58658310016451154</c:v>
                </c:pt>
                <c:pt idx="3">
                  <c:v>0.61448633724784241</c:v>
                </c:pt>
                <c:pt idx="4">
                  <c:v>0.61309291431385304</c:v>
                </c:pt>
                <c:pt idx="5">
                  <c:v>0.58030098393430951</c:v>
                </c:pt>
                <c:pt idx="6">
                  <c:v>0.66316990604003423</c:v>
                </c:pt>
                <c:pt idx="7">
                  <c:v>0.55911543293893207</c:v>
                </c:pt>
                <c:pt idx="8">
                  <c:v>0.55087972828141085</c:v>
                </c:pt>
                <c:pt idx="9">
                  <c:v>0.53457321318786433</c:v>
                </c:pt>
                <c:pt idx="10">
                  <c:v>0.60268438551265957</c:v>
                </c:pt>
                <c:pt idx="11">
                  <c:v>0.53782222160375825</c:v>
                </c:pt>
                <c:pt idx="12">
                  <c:v>0.56151090449562369</c:v>
                </c:pt>
                <c:pt idx="13">
                  <c:v>0.60152117136965655</c:v>
                </c:pt>
                <c:pt idx="14">
                  <c:v>0.62951092894499627</c:v>
                </c:pt>
                <c:pt idx="15">
                  <c:v>0.55146533117658791</c:v>
                </c:pt>
                <c:pt idx="16">
                  <c:v>0.61652118494428354</c:v>
                </c:pt>
                <c:pt idx="17">
                  <c:v>0.48776833299429051</c:v>
                </c:pt>
                <c:pt idx="18">
                  <c:v>0.64356384871521721</c:v>
                </c:pt>
                <c:pt idx="19">
                  <c:v>0.56409693609522904</c:v>
                </c:pt>
                <c:pt idx="20">
                  <c:v>0.6996680364377067</c:v>
                </c:pt>
                <c:pt idx="21">
                  <c:v>0.61273092105775262</c:v>
                </c:pt>
                <c:pt idx="22">
                  <c:v>0.66645880824663795</c:v>
                </c:pt>
                <c:pt idx="23">
                  <c:v>0.71003324177258309</c:v>
                </c:pt>
                <c:pt idx="24">
                  <c:v>0.58206474293035915</c:v>
                </c:pt>
                <c:pt idx="25">
                  <c:v>0.55025140355329016</c:v>
                </c:pt>
                <c:pt idx="26">
                  <c:v>0.49229789500194648</c:v>
                </c:pt>
                <c:pt idx="27">
                  <c:v>0.64166082930675727</c:v>
                </c:pt>
                <c:pt idx="28">
                  <c:v>0.66048022031265585</c:v>
                </c:pt>
                <c:pt idx="29">
                  <c:v>0.57194927014436225</c:v>
                </c:pt>
                <c:pt idx="30">
                  <c:v>0.63540744906837898</c:v>
                </c:pt>
                <c:pt idx="31">
                  <c:v>0.6116797428765135</c:v>
                </c:pt>
                <c:pt idx="32">
                  <c:v>0.58686224637696105</c:v>
                </c:pt>
                <c:pt idx="33">
                  <c:v>0.63354871478162678</c:v>
                </c:pt>
                <c:pt idx="34">
                  <c:v>0.59514893435825988</c:v>
                </c:pt>
                <c:pt idx="35">
                  <c:v>0.60630730231327867</c:v>
                </c:pt>
                <c:pt idx="36">
                  <c:v>0.56908553157267938</c:v>
                </c:pt>
                <c:pt idx="37">
                  <c:v>0.61101765745300562</c:v>
                </c:pt>
                <c:pt idx="38">
                  <c:v>0.51568271550283673</c:v>
                </c:pt>
                <c:pt idx="39">
                  <c:v>0.5836028869772294</c:v>
                </c:pt>
                <c:pt idx="40">
                  <c:v>0.5726727282516707</c:v>
                </c:pt>
                <c:pt idx="41">
                  <c:v>0.63579865373563826</c:v>
                </c:pt>
                <c:pt idx="42">
                  <c:v>0.61614868985894611</c:v>
                </c:pt>
                <c:pt idx="43">
                  <c:v>0.61831422724025931</c:v>
                </c:pt>
                <c:pt idx="44">
                  <c:v>0.55428561436432644</c:v>
                </c:pt>
                <c:pt idx="45">
                  <c:v>0.6655542694365606</c:v>
                </c:pt>
                <c:pt idx="46">
                  <c:v>0.59240498639522732</c:v>
                </c:pt>
                <c:pt idx="47">
                  <c:v>0.60892212238192767</c:v>
                </c:pt>
                <c:pt idx="48">
                  <c:v>0.60699431741337129</c:v>
                </c:pt>
                <c:pt idx="49">
                  <c:v>0.64036660455983907</c:v>
                </c:pt>
                <c:pt idx="50">
                  <c:v>0.63131512295055081</c:v>
                </c:pt>
                <c:pt idx="51">
                  <c:v>0.66597475509244775</c:v>
                </c:pt>
                <c:pt idx="52">
                  <c:v>0.53499533235894448</c:v>
                </c:pt>
                <c:pt idx="53">
                  <c:v>0.57562884194470543</c:v>
                </c:pt>
                <c:pt idx="54">
                  <c:v>0.56852711003959566</c:v>
                </c:pt>
                <c:pt idx="55">
                  <c:v>0.62232523603807532</c:v>
                </c:pt>
                <c:pt idx="56">
                  <c:v>0.58694963070214357</c:v>
                </c:pt>
                <c:pt idx="57">
                  <c:v>0.59391779256417632</c:v>
                </c:pt>
                <c:pt idx="58">
                  <c:v>0.56641525135934434</c:v>
                </c:pt>
                <c:pt idx="59">
                  <c:v>0.62887921484920972</c:v>
                </c:pt>
                <c:pt idx="60">
                  <c:v>0.52388526030504989</c:v>
                </c:pt>
                <c:pt idx="61">
                  <c:v>0.64808862893006824</c:v>
                </c:pt>
                <c:pt idx="62">
                  <c:v>0.53194331630055636</c:v>
                </c:pt>
                <c:pt idx="63">
                  <c:v>0.60790068665093544</c:v>
                </c:pt>
                <c:pt idx="64">
                  <c:v>0.59389876282892773</c:v>
                </c:pt>
                <c:pt idx="65">
                  <c:v>0.52431950849727216</c:v>
                </c:pt>
                <c:pt idx="66">
                  <c:v>0.59316313571868007</c:v>
                </c:pt>
                <c:pt idx="67">
                  <c:v>0.67120247809895439</c:v>
                </c:pt>
                <c:pt idx="68">
                  <c:v>0.61188477131285823</c:v>
                </c:pt>
                <c:pt idx="69">
                  <c:v>0.59773752191139318</c:v>
                </c:pt>
                <c:pt idx="70">
                  <c:v>0.64101409299562595</c:v>
                </c:pt>
                <c:pt idx="71">
                  <c:v>0.57892248052255757</c:v>
                </c:pt>
                <c:pt idx="72">
                  <c:v>0.52823468037931609</c:v>
                </c:pt>
                <c:pt idx="73">
                  <c:v>0.61153379987086609</c:v>
                </c:pt>
                <c:pt idx="74">
                  <c:v>0.64418170836287658</c:v>
                </c:pt>
                <c:pt idx="75">
                  <c:v>0.63122286505113245</c:v>
                </c:pt>
                <c:pt idx="76">
                  <c:v>0.60004912419074008</c:v>
                </c:pt>
                <c:pt idx="77">
                  <c:v>0.55219627863081278</c:v>
                </c:pt>
                <c:pt idx="78">
                  <c:v>0.61489443052608528</c:v>
                </c:pt>
                <c:pt idx="79">
                  <c:v>0.67294030620621548</c:v>
                </c:pt>
                <c:pt idx="80">
                  <c:v>0.59597778441668192</c:v>
                </c:pt>
                <c:pt idx="81">
                  <c:v>0.64641081234682074</c:v>
                </c:pt>
                <c:pt idx="82">
                  <c:v>0.52906454524344104</c:v>
                </c:pt>
                <c:pt idx="83">
                  <c:v>0.5707386629983292</c:v>
                </c:pt>
                <c:pt idx="84">
                  <c:v>0.59911735736882021</c:v>
                </c:pt>
                <c:pt idx="85">
                  <c:v>0.63133904766909266</c:v>
                </c:pt>
                <c:pt idx="86">
                  <c:v>0.61482664166388634</c:v>
                </c:pt>
                <c:pt idx="87">
                  <c:v>0.61293527038074958</c:v>
                </c:pt>
                <c:pt idx="88">
                  <c:v>0.59592504686232717</c:v>
                </c:pt>
                <c:pt idx="89">
                  <c:v>0.59974021736422434</c:v>
                </c:pt>
                <c:pt idx="90">
                  <c:v>0.60074740769323476</c:v>
                </c:pt>
                <c:pt idx="91">
                  <c:v>0.59997438740684905</c:v>
                </c:pt>
                <c:pt idx="92">
                  <c:v>0.58293644189179561</c:v>
                </c:pt>
                <c:pt idx="93">
                  <c:v>0.55706739112831893</c:v>
                </c:pt>
                <c:pt idx="94">
                  <c:v>0.52756404851366678</c:v>
                </c:pt>
                <c:pt idx="95">
                  <c:v>0.6005145273598913</c:v>
                </c:pt>
                <c:pt idx="96">
                  <c:v>0.5978185197637147</c:v>
                </c:pt>
                <c:pt idx="97">
                  <c:v>0.60319175364718502</c:v>
                </c:pt>
                <c:pt idx="98">
                  <c:v>0.58456271036760565</c:v>
                </c:pt>
                <c:pt idx="99">
                  <c:v>0.61296324990301865</c:v>
                </c:pt>
                <c:pt idx="100">
                  <c:v>0.58995152685903951</c:v>
                </c:pt>
                <c:pt idx="101">
                  <c:v>0.66157256282558585</c:v>
                </c:pt>
                <c:pt idx="102">
                  <c:v>0.52032792467494171</c:v>
                </c:pt>
                <c:pt idx="103">
                  <c:v>0.61202154959884092</c:v>
                </c:pt>
                <c:pt idx="104">
                  <c:v>0.59537200415933289</c:v>
                </c:pt>
                <c:pt idx="105">
                  <c:v>0.63739318889570584</c:v>
                </c:pt>
                <c:pt idx="106">
                  <c:v>0.59744653015072791</c:v>
                </c:pt>
                <c:pt idx="107">
                  <c:v>0.59339779695382366</c:v>
                </c:pt>
                <c:pt idx="108">
                  <c:v>0.55642302530641852</c:v>
                </c:pt>
                <c:pt idx="109">
                  <c:v>0.61775582712871091</c:v>
                </c:pt>
                <c:pt idx="110">
                  <c:v>0.65952921195358771</c:v>
                </c:pt>
                <c:pt idx="111">
                  <c:v>0.54290577274142882</c:v>
                </c:pt>
                <c:pt idx="112">
                  <c:v>0.64232383089007472</c:v>
                </c:pt>
                <c:pt idx="113">
                  <c:v>0.55931863686625094</c:v>
                </c:pt>
                <c:pt idx="114">
                  <c:v>0.57260294226331998</c:v>
                </c:pt>
                <c:pt idx="115">
                  <c:v>0.63649692171761452</c:v>
                </c:pt>
                <c:pt idx="116">
                  <c:v>0.60970431363552258</c:v>
                </c:pt>
                <c:pt idx="117">
                  <c:v>0.55697180851805506</c:v>
                </c:pt>
                <c:pt idx="118">
                  <c:v>0.56370784815866848</c:v>
                </c:pt>
                <c:pt idx="119">
                  <c:v>0.643238905769692</c:v>
                </c:pt>
                <c:pt idx="120">
                  <c:v>0.60221564572564334</c:v>
                </c:pt>
                <c:pt idx="121">
                  <c:v>0.66112319736814917</c:v>
                </c:pt>
                <c:pt idx="122">
                  <c:v>0.62367308118504527</c:v>
                </c:pt>
                <c:pt idx="123">
                  <c:v>0.6113122184515446</c:v>
                </c:pt>
                <c:pt idx="124">
                  <c:v>0.52872447227818664</c:v>
                </c:pt>
                <c:pt idx="125">
                  <c:v>0.60379998990700645</c:v>
                </c:pt>
                <c:pt idx="126">
                  <c:v>0.62367883008347569</c:v>
                </c:pt>
                <c:pt idx="127">
                  <c:v>0.60237874748274045</c:v>
                </c:pt>
                <c:pt idx="128">
                  <c:v>0.52664477935271004</c:v>
                </c:pt>
                <c:pt idx="129">
                  <c:v>0.66048191661431765</c:v>
                </c:pt>
                <c:pt idx="130">
                  <c:v>0.60042977071966785</c:v>
                </c:pt>
                <c:pt idx="131">
                  <c:v>0.670566828352954</c:v>
                </c:pt>
                <c:pt idx="132">
                  <c:v>0.52277299877042405</c:v>
                </c:pt>
                <c:pt idx="133">
                  <c:v>0.59485351866649117</c:v>
                </c:pt>
                <c:pt idx="134">
                  <c:v>0.55861515316973476</c:v>
                </c:pt>
                <c:pt idx="135">
                  <c:v>0.46552329540822512</c:v>
                </c:pt>
                <c:pt idx="136">
                  <c:v>0.69512214903954195</c:v>
                </c:pt>
                <c:pt idx="137">
                  <c:v>0.53719077993504294</c:v>
                </c:pt>
                <c:pt idx="138">
                  <c:v>0.68943309141811016</c:v>
                </c:pt>
                <c:pt idx="139">
                  <c:v>0.5585139304135065</c:v>
                </c:pt>
                <c:pt idx="140">
                  <c:v>0.53451954922108291</c:v>
                </c:pt>
                <c:pt idx="141">
                  <c:v>0.54847612110038979</c:v>
                </c:pt>
                <c:pt idx="142">
                  <c:v>0.5983578174624673</c:v>
                </c:pt>
                <c:pt idx="143">
                  <c:v>0.66612310192641833</c:v>
                </c:pt>
                <c:pt idx="144">
                  <c:v>0.5813455703389967</c:v>
                </c:pt>
                <c:pt idx="145">
                  <c:v>0.66366910175205929</c:v>
                </c:pt>
                <c:pt idx="146">
                  <c:v>0.63291761383015155</c:v>
                </c:pt>
                <c:pt idx="147">
                  <c:v>0.57521133921128531</c:v>
                </c:pt>
                <c:pt idx="148">
                  <c:v>0.55998408610948691</c:v>
                </c:pt>
                <c:pt idx="149">
                  <c:v>0.5498082429704314</c:v>
                </c:pt>
                <c:pt idx="150">
                  <c:v>0.64894060504025564</c:v>
                </c:pt>
                <c:pt idx="151">
                  <c:v>0.63541417494792052</c:v>
                </c:pt>
                <c:pt idx="152">
                  <c:v>0.5387807591243442</c:v>
                </c:pt>
                <c:pt idx="153">
                  <c:v>0.62829050100773087</c:v>
                </c:pt>
                <c:pt idx="154">
                  <c:v>0.58393080498666372</c:v>
                </c:pt>
                <c:pt idx="155">
                  <c:v>0.63074874246689627</c:v>
                </c:pt>
                <c:pt idx="156">
                  <c:v>0.49000566676974999</c:v>
                </c:pt>
                <c:pt idx="157">
                  <c:v>0.57795240821837246</c:v>
                </c:pt>
                <c:pt idx="158">
                  <c:v>0.64665921579525099</c:v>
                </c:pt>
                <c:pt idx="159">
                  <c:v>0.62793518137259863</c:v>
                </c:pt>
                <c:pt idx="160">
                  <c:v>0.57474033383685807</c:v>
                </c:pt>
                <c:pt idx="161">
                  <c:v>0.6388287549224887</c:v>
                </c:pt>
                <c:pt idx="162">
                  <c:v>0.62905489975725015</c:v>
                </c:pt>
                <c:pt idx="163">
                  <c:v>0.63930881941235396</c:v>
                </c:pt>
                <c:pt idx="164">
                  <c:v>0.50467863374621202</c:v>
                </c:pt>
                <c:pt idx="165">
                  <c:v>0.54621994310641908</c:v>
                </c:pt>
                <c:pt idx="166">
                  <c:v>0.58206682605834026</c:v>
                </c:pt>
                <c:pt idx="167">
                  <c:v>0.57883802476962321</c:v>
                </c:pt>
                <c:pt idx="168">
                  <c:v>0.65956256469598584</c:v>
                </c:pt>
                <c:pt idx="169">
                  <c:v>0.59049295656836687</c:v>
                </c:pt>
                <c:pt idx="170">
                  <c:v>0.57443032713655917</c:v>
                </c:pt>
                <c:pt idx="171">
                  <c:v>0.56763456365579545</c:v>
                </c:pt>
                <c:pt idx="172">
                  <c:v>0.61174627540102566</c:v>
                </c:pt>
                <c:pt idx="173">
                  <c:v>0.63262532489207179</c:v>
                </c:pt>
                <c:pt idx="174">
                  <c:v>0.58521877753943152</c:v>
                </c:pt>
                <c:pt idx="175">
                  <c:v>0.59190886836266243</c:v>
                </c:pt>
                <c:pt idx="176">
                  <c:v>0.63399850543678393</c:v>
                </c:pt>
                <c:pt idx="177">
                  <c:v>0.55405943022312665</c:v>
                </c:pt>
                <c:pt idx="178">
                  <c:v>0.59417189711832108</c:v>
                </c:pt>
                <c:pt idx="179">
                  <c:v>0.65836538177115789</c:v>
                </c:pt>
                <c:pt idx="180">
                  <c:v>0.57680014222881359</c:v>
                </c:pt>
                <c:pt idx="181">
                  <c:v>0.66623976597777768</c:v>
                </c:pt>
                <c:pt idx="182">
                  <c:v>0.63421291179174022</c:v>
                </c:pt>
                <c:pt idx="183">
                  <c:v>0.5946128181176169</c:v>
                </c:pt>
                <c:pt idx="184">
                  <c:v>0.59440926668216387</c:v>
                </c:pt>
                <c:pt idx="185">
                  <c:v>0.63575314825486773</c:v>
                </c:pt>
                <c:pt idx="186">
                  <c:v>0.58650017311444225</c:v>
                </c:pt>
                <c:pt idx="187">
                  <c:v>0.61366067133479973</c:v>
                </c:pt>
                <c:pt idx="188">
                  <c:v>0.61378561455771619</c:v>
                </c:pt>
                <c:pt idx="189">
                  <c:v>0.61596833711589949</c:v>
                </c:pt>
                <c:pt idx="190">
                  <c:v>0.62214242079558191</c:v>
                </c:pt>
                <c:pt idx="191">
                  <c:v>0.56963560713364569</c:v>
                </c:pt>
                <c:pt idx="192">
                  <c:v>0.60015800822616894</c:v>
                </c:pt>
                <c:pt idx="193">
                  <c:v>0.59570811891210562</c:v>
                </c:pt>
                <c:pt idx="194">
                  <c:v>0.53733736476817806</c:v>
                </c:pt>
                <c:pt idx="195">
                  <c:v>0.6684552889995069</c:v>
                </c:pt>
                <c:pt idx="196">
                  <c:v>0.59220142986541924</c:v>
                </c:pt>
                <c:pt idx="197">
                  <c:v>0.61723735313094263</c:v>
                </c:pt>
                <c:pt idx="198">
                  <c:v>0.5641675120205446</c:v>
                </c:pt>
                <c:pt idx="199">
                  <c:v>0.67463442211039015</c:v>
                </c:pt>
                <c:pt idx="200">
                  <c:v>0.59912692416269397</c:v>
                </c:pt>
                <c:pt idx="201">
                  <c:v>0.61354557192287273</c:v>
                </c:pt>
                <c:pt idx="202">
                  <c:v>0.61605265619354188</c:v>
                </c:pt>
                <c:pt idx="203">
                  <c:v>0.5669994963445899</c:v>
                </c:pt>
                <c:pt idx="204">
                  <c:v>0.61916213186715496</c:v>
                </c:pt>
                <c:pt idx="205">
                  <c:v>0.6376521615716747</c:v>
                </c:pt>
                <c:pt idx="206">
                  <c:v>0.53119431878084122</c:v>
                </c:pt>
                <c:pt idx="207">
                  <c:v>0.65213309908810968</c:v>
                </c:pt>
                <c:pt idx="208">
                  <c:v>0.65058327729154075</c:v>
                </c:pt>
                <c:pt idx="209">
                  <c:v>0.56483746537348001</c:v>
                </c:pt>
                <c:pt idx="210">
                  <c:v>0.55944952966232331</c:v>
                </c:pt>
                <c:pt idx="211">
                  <c:v>0.62822632856833971</c:v>
                </c:pt>
                <c:pt idx="212">
                  <c:v>0.5921504312143594</c:v>
                </c:pt>
                <c:pt idx="213">
                  <c:v>0.55018849805385073</c:v>
                </c:pt>
                <c:pt idx="214">
                  <c:v>0.66476278919472842</c:v>
                </c:pt>
                <c:pt idx="215">
                  <c:v>0.51777195777768925</c:v>
                </c:pt>
                <c:pt idx="216">
                  <c:v>0.56997488806491581</c:v>
                </c:pt>
                <c:pt idx="217">
                  <c:v>0.65957073999569438</c:v>
                </c:pt>
                <c:pt idx="218">
                  <c:v>0.58319212917149177</c:v>
                </c:pt>
                <c:pt idx="219">
                  <c:v>0.67563017370996858</c:v>
                </c:pt>
                <c:pt idx="220">
                  <c:v>0.57585360643543215</c:v>
                </c:pt>
                <c:pt idx="221">
                  <c:v>0.59067661779450042</c:v>
                </c:pt>
                <c:pt idx="222">
                  <c:v>0.63544442015001823</c:v>
                </c:pt>
                <c:pt idx="223">
                  <c:v>0.55734324519529155</c:v>
                </c:pt>
                <c:pt idx="224">
                  <c:v>0.50943661572011956</c:v>
                </c:pt>
                <c:pt idx="225">
                  <c:v>0.65146546384370152</c:v>
                </c:pt>
                <c:pt idx="226">
                  <c:v>0.60411620942685451</c:v>
                </c:pt>
                <c:pt idx="227">
                  <c:v>0.55507866464475819</c:v>
                </c:pt>
                <c:pt idx="228">
                  <c:v>0.60760962872523905</c:v>
                </c:pt>
                <c:pt idx="229">
                  <c:v>0.63918082612454852</c:v>
                </c:pt>
                <c:pt idx="230">
                  <c:v>0.61999449275450591</c:v>
                </c:pt>
                <c:pt idx="231">
                  <c:v>0.58038588068054153</c:v>
                </c:pt>
                <c:pt idx="232">
                  <c:v>0.59008665859970344</c:v>
                </c:pt>
                <c:pt idx="233">
                  <c:v>0.54112143554958925</c:v>
                </c:pt>
                <c:pt idx="234">
                  <c:v>0.51408475412222443</c:v>
                </c:pt>
                <c:pt idx="235">
                  <c:v>0.65022834200506341</c:v>
                </c:pt>
                <c:pt idx="236">
                  <c:v>0.66367812577962093</c:v>
                </c:pt>
                <c:pt idx="237">
                  <c:v>0.53972326097757839</c:v>
                </c:pt>
                <c:pt idx="238">
                  <c:v>0.59089289392575006</c:v>
                </c:pt>
                <c:pt idx="239">
                  <c:v>0.56183781348087547</c:v>
                </c:pt>
                <c:pt idx="240">
                  <c:v>0.58772472479030491</c:v>
                </c:pt>
                <c:pt idx="241">
                  <c:v>0.51425257171555439</c:v>
                </c:pt>
                <c:pt idx="242">
                  <c:v>0.48821393599154023</c:v>
                </c:pt>
                <c:pt idx="243">
                  <c:v>0.58522279949466038</c:v>
                </c:pt>
                <c:pt idx="244">
                  <c:v>0.50516548115610904</c:v>
                </c:pt>
                <c:pt idx="245">
                  <c:v>0.58390914417599438</c:v>
                </c:pt>
                <c:pt idx="246">
                  <c:v>0.62652878637598131</c:v>
                </c:pt>
                <c:pt idx="247">
                  <c:v>0.59228082467532173</c:v>
                </c:pt>
                <c:pt idx="248">
                  <c:v>0.53866692394904359</c:v>
                </c:pt>
                <c:pt idx="249">
                  <c:v>0.66505304064868498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C-9D47-A636-2FD1A9B8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Data'!$AA$1</c:f>
              <c:strCache>
                <c:ptCount val="1"/>
                <c:pt idx="0">
                  <c:v>Defection Rate 2:5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415355439126367E-2"/>
                  <c:y val="-0.11388492031129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Data'!$AA$2:$AA$251</c:f>
              <c:numCache>
                <c:formatCode>General</c:formatCode>
                <c:ptCount val="250"/>
                <c:pt idx="0">
                  <c:v>0.56381141703618021</c:v>
                </c:pt>
                <c:pt idx="1">
                  <c:v>0.63132169691344442</c:v>
                </c:pt>
                <c:pt idx="2">
                  <c:v>0.57694127375042081</c:v>
                </c:pt>
                <c:pt idx="3">
                  <c:v>0.65250607940487493</c:v>
                </c:pt>
                <c:pt idx="4">
                  <c:v>0.56704577815030388</c:v>
                </c:pt>
                <c:pt idx="5">
                  <c:v>0.61256513415144287</c:v>
                </c:pt>
                <c:pt idx="6">
                  <c:v>0.61497624302734444</c:v>
                </c:pt>
                <c:pt idx="7">
                  <c:v>0.55135558630962167</c:v>
                </c:pt>
                <c:pt idx="8">
                  <c:v>0.65260605947159911</c:v>
                </c:pt>
                <c:pt idx="9">
                  <c:v>0.592728955536447</c:v>
                </c:pt>
                <c:pt idx="10">
                  <c:v>0.55194486665885134</c:v>
                </c:pt>
                <c:pt idx="11">
                  <c:v>0.55643346525160509</c:v>
                </c:pt>
                <c:pt idx="12">
                  <c:v>0.63236726213336258</c:v>
                </c:pt>
                <c:pt idx="13">
                  <c:v>0.72257418008693919</c:v>
                </c:pt>
                <c:pt idx="14">
                  <c:v>0.61839571834220652</c:v>
                </c:pt>
                <c:pt idx="15">
                  <c:v>0.49828348311280818</c:v>
                </c:pt>
                <c:pt idx="16">
                  <c:v>0.60341458883572463</c:v>
                </c:pt>
                <c:pt idx="17">
                  <c:v>0.51248524023337882</c:v>
                </c:pt>
                <c:pt idx="18">
                  <c:v>0.54349991543289167</c:v>
                </c:pt>
                <c:pt idx="19">
                  <c:v>0.58382988128630786</c:v>
                </c:pt>
                <c:pt idx="20">
                  <c:v>0.66145488803738572</c:v>
                </c:pt>
                <c:pt idx="21">
                  <c:v>0.60421801217676718</c:v>
                </c:pt>
                <c:pt idx="22">
                  <c:v>0.58206291956423351</c:v>
                </c:pt>
                <c:pt idx="23">
                  <c:v>0.59013739326725423</c:v>
                </c:pt>
                <c:pt idx="24">
                  <c:v>0.64018019915941371</c:v>
                </c:pt>
                <c:pt idx="25">
                  <c:v>0.67476176844614766</c:v>
                </c:pt>
                <c:pt idx="26">
                  <c:v>0.62049259969021375</c:v>
                </c:pt>
                <c:pt idx="27">
                  <c:v>0.63025179291248967</c:v>
                </c:pt>
                <c:pt idx="28">
                  <c:v>0.54800392083235872</c:v>
                </c:pt>
                <c:pt idx="29">
                  <c:v>0.66672533773806963</c:v>
                </c:pt>
                <c:pt idx="30">
                  <c:v>0.51581616723785373</c:v>
                </c:pt>
                <c:pt idx="31">
                  <c:v>0.63787873658979755</c:v>
                </c:pt>
                <c:pt idx="32">
                  <c:v>0.6200178890505641</c:v>
                </c:pt>
                <c:pt idx="33">
                  <c:v>0.641173133975527</c:v>
                </c:pt>
                <c:pt idx="34">
                  <c:v>0.56332850376688715</c:v>
                </c:pt>
                <c:pt idx="35">
                  <c:v>0.64560192913785708</c:v>
                </c:pt>
                <c:pt idx="36">
                  <c:v>0.62616551986816871</c:v>
                </c:pt>
                <c:pt idx="37">
                  <c:v>0.58877639266729842</c:v>
                </c:pt>
                <c:pt idx="38">
                  <c:v>0.5947901046150873</c:v>
                </c:pt>
                <c:pt idx="39">
                  <c:v>0.61017804043289103</c:v>
                </c:pt>
                <c:pt idx="40">
                  <c:v>0.6208469019436148</c:v>
                </c:pt>
                <c:pt idx="41">
                  <c:v>0.53081086222659812</c:v>
                </c:pt>
                <c:pt idx="42">
                  <c:v>0.64401052132813352</c:v>
                </c:pt>
                <c:pt idx="43">
                  <c:v>0.63339498003277772</c:v>
                </c:pt>
                <c:pt idx="44">
                  <c:v>0.48312452064971828</c:v>
                </c:pt>
                <c:pt idx="45">
                  <c:v>0.61903407859444359</c:v>
                </c:pt>
                <c:pt idx="46">
                  <c:v>0.59376092574423656</c:v>
                </c:pt>
                <c:pt idx="47">
                  <c:v>0.5736453336214713</c:v>
                </c:pt>
                <c:pt idx="48">
                  <c:v>0.61014185476351157</c:v>
                </c:pt>
                <c:pt idx="49">
                  <c:v>0.62075611065441505</c:v>
                </c:pt>
                <c:pt idx="50">
                  <c:v>0.61405803723048435</c:v>
                </c:pt>
                <c:pt idx="51">
                  <c:v>0.57884924596891763</c:v>
                </c:pt>
                <c:pt idx="52">
                  <c:v>0.58149762138887606</c:v>
                </c:pt>
                <c:pt idx="53">
                  <c:v>0.60409467165943709</c:v>
                </c:pt>
                <c:pt idx="54">
                  <c:v>0.64017336740701547</c:v>
                </c:pt>
                <c:pt idx="55">
                  <c:v>0.60685815308268098</c:v>
                </c:pt>
                <c:pt idx="56">
                  <c:v>0.639197209096939</c:v>
                </c:pt>
                <c:pt idx="57">
                  <c:v>0.64348165135431534</c:v>
                </c:pt>
                <c:pt idx="58">
                  <c:v>0.57702025246235089</c:v>
                </c:pt>
                <c:pt idx="59">
                  <c:v>0.60106775673483703</c:v>
                </c:pt>
                <c:pt idx="60">
                  <c:v>0.59018740645345014</c:v>
                </c:pt>
                <c:pt idx="61">
                  <c:v>0.53652454784652837</c:v>
                </c:pt>
                <c:pt idx="62">
                  <c:v>0.6394307047753639</c:v>
                </c:pt>
                <c:pt idx="63">
                  <c:v>0.5606662405236944</c:v>
                </c:pt>
                <c:pt idx="64">
                  <c:v>0.53023113928148469</c:v>
                </c:pt>
                <c:pt idx="65">
                  <c:v>0.66547828051532643</c:v>
                </c:pt>
                <c:pt idx="66">
                  <c:v>0.53987072579037232</c:v>
                </c:pt>
                <c:pt idx="67">
                  <c:v>0.57117576095656997</c:v>
                </c:pt>
                <c:pt idx="68">
                  <c:v>0.5556723908605844</c:v>
                </c:pt>
                <c:pt idx="69">
                  <c:v>0.52667507294396265</c:v>
                </c:pt>
                <c:pt idx="70">
                  <c:v>0.6279274655390078</c:v>
                </c:pt>
                <c:pt idx="71">
                  <c:v>0.52789825674103419</c:v>
                </c:pt>
                <c:pt idx="72">
                  <c:v>0.62083236539704223</c:v>
                </c:pt>
                <c:pt idx="73">
                  <c:v>0.64140549717494777</c:v>
                </c:pt>
                <c:pt idx="74">
                  <c:v>0.66462472044024967</c:v>
                </c:pt>
                <c:pt idx="75">
                  <c:v>0.58189763448233922</c:v>
                </c:pt>
                <c:pt idx="76">
                  <c:v>0.62655747593208688</c:v>
                </c:pt>
                <c:pt idx="77">
                  <c:v>0.55898483015541145</c:v>
                </c:pt>
                <c:pt idx="78">
                  <c:v>0.56035245652973864</c:v>
                </c:pt>
                <c:pt idx="79">
                  <c:v>0.58650137590174911</c:v>
                </c:pt>
                <c:pt idx="80">
                  <c:v>0.57966398849244494</c:v>
                </c:pt>
                <c:pt idx="81">
                  <c:v>0.5946224598013643</c:v>
                </c:pt>
                <c:pt idx="82">
                  <c:v>0.58456657986110239</c:v>
                </c:pt>
                <c:pt idx="83">
                  <c:v>0.607185461257433</c:v>
                </c:pt>
                <c:pt idx="84">
                  <c:v>0.6582863356256351</c:v>
                </c:pt>
                <c:pt idx="85">
                  <c:v>0.60407135500025755</c:v>
                </c:pt>
                <c:pt idx="86">
                  <c:v>0.54270458319496362</c:v>
                </c:pt>
                <c:pt idx="87">
                  <c:v>0.56274835312550942</c:v>
                </c:pt>
                <c:pt idx="88">
                  <c:v>0.63234073705560467</c:v>
                </c:pt>
                <c:pt idx="89">
                  <c:v>0.68131961019306464</c:v>
                </c:pt>
                <c:pt idx="90">
                  <c:v>0.56379695938648722</c:v>
                </c:pt>
                <c:pt idx="91">
                  <c:v>0.62482057986956518</c:v>
                </c:pt>
                <c:pt idx="92">
                  <c:v>0.64708692789917643</c:v>
                </c:pt>
                <c:pt idx="93">
                  <c:v>0.61196787323961555</c:v>
                </c:pt>
                <c:pt idx="94">
                  <c:v>0.67021064767261596</c:v>
                </c:pt>
                <c:pt idx="95">
                  <c:v>0.60209938605465085</c:v>
                </c:pt>
                <c:pt idx="96">
                  <c:v>0.56215620987858739</c:v>
                </c:pt>
                <c:pt idx="97">
                  <c:v>0.6365194247884719</c:v>
                </c:pt>
                <c:pt idx="98">
                  <c:v>0.58832273920995715</c:v>
                </c:pt>
                <c:pt idx="99">
                  <c:v>0.58528383413376051</c:v>
                </c:pt>
                <c:pt idx="100">
                  <c:v>0.58267987581109593</c:v>
                </c:pt>
                <c:pt idx="101">
                  <c:v>0.58622458451627757</c:v>
                </c:pt>
                <c:pt idx="102">
                  <c:v>0.52234750162078136</c:v>
                </c:pt>
                <c:pt idx="103">
                  <c:v>0.63287812429430823</c:v>
                </c:pt>
                <c:pt idx="104">
                  <c:v>0.57715611997282756</c:v>
                </c:pt>
                <c:pt idx="105">
                  <c:v>0.53864744363459649</c:v>
                </c:pt>
                <c:pt idx="106">
                  <c:v>0.61039744765521875</c:v>
                </c:pt>
                <c:pt idx="107">
                  <c:v>0.60091282386458722</c:v>
                </c:pt>
                <c:pt idx="108">
                  <c:v>0.62125823177516026</c:v>
                </c:pt>
                <c:pt idx="109">
                  <c:v>0.57010163389899082</c:v>
                </c:pt>
                <c:pt idx="110">
                  <c:v>0.64077352672919674</c:v>
                </c:pt>
                <c:pt idx="111">
                  <c:v>0.50876027010175917</c:v>
                </c:pt>
                <c:pt idx="112">
                  <c:v>0.57449678211019717</c:v>
                </c:pt>
                <c:pt idx="113">
                  <c:v>0.60978766676970719</c:v>
                </c:pt>
                <c:pt idx="114">
                  <c:v>0.62841377547303834</c:v>
                </c:pt>
                <c:pt idx="115">
                  <c:v>0.58970053266777378</c:v>
                </c:pt>
                <c:pt idx="116">
                  <c:v>0.56032619871553313</c:v>
                </c:pt>
                <c:pt idx="117">
                  <c:v>0.69705293362873577</c:v>
                </c:pt>
                <c:pt idx="118">
                  <c:v>0.59971317931266421</c:v>
                </c:pt>
                <c:pt idx="119">
                  <c:v>0.61343490429351166</c:v>
                </c:pt>
                <c:pt idx="120">
                  <c:v>0.65831190998788203</c:v>
                </c:pt>
                <c:pt idx="121">
                  <c:v>0.60981959969617916</c:v>
                </c:pt>
                <c:pt idx="122">
                  <c:v>0.59016262939875741</c:v>
                </c:pt>
                <c:pt idx="123">
                  <c:v>0.67758886360298232</c:v>
                </c:pt>
                <c:pt idx="124">
                  <c:v>0.52895490661410227</c:v>
                </c:pt>
                <c:pt idx="125">
                  <c:v>0.59153344271615227</c:v>
                </c:pt>
                <c:pt idx="126">
                  <c:v>0.61210004793284323</c:v>
                </c:pt>
                <c:pt idx="127">
                  <c:v>0.58527824217347635</c:v>
                </c:pt>
                <c:pt idx="128">
                  <c:v>0.62516324351635399</c:v>
                </c:pt>
                <c:pt idx="129">
                  <c:v>0.5665351540004272</c:v>
                </c:pt>
                <c:pt idx="130">
                  <c:v>0.65506394407065349</c:v>
                </c:pt>
                <c:pt idx="131">
                  <c:v>0.68245290872748365</c:v>
                </c:pt>
                <c:pt idx="132">
                  <c:v>0.61131418555028161</c:v>
                </c:pt>
                <c:pt idx="133">
                  <c:v>0.5846184332907034</c:v>
                </c:pt>
                <c:pt idx="134">
                  <c:v>0.6305628951707607</c:v>
                </c:pt>
                <c:pt idx="135">
                  <c:v>0.6226259106115184</c:v>
                </c:pt>
                <c:pt idx="136">
                  <c:v>0.55560538008119353</c:v>
                </c:pt>
                <c:pt idx="137">
                  <c:v>0.57435548146858206</c:v>
                </c:pt>
                <c:pt idx="138">
                  <c:v>0.65155840301989665</c:v>
                </c:pt>
                <c:pt idx="139">
                  <c:v>0.662013261229358</c:v>
                </c:pt>
                <c:pt idx="140">
                  <c:v>0.55815661095842428</c:v>
                </c:pt>
                <c:pt idx="141">
                  <c:v>0.61954994254479179</c:v>
                </c:pt>
                <c:pt idx="142">
                  <c:v>0.47914945024888822</c:v>
                </c:pt>
                <c:pt idx="143">
                  <c:v>0.63740288279234147</c:v>
                </c:pt>
                <c:pt idx="144">
                  <c:v>0.60745536072757056</c:v>
                </c:pt>
                <c:pt idx="145">
                  <c:v>0.57835561108470013</c:v>
                </c:pt>
                <c:pt idx="146">
                  <c:v>0.52303121805747066</c:v>
                </c:pt>
                <c:pt idx="147">
                  <c:v>0.49064430218079141</c:v>
                </c:pt>
                <c:pt idx="148">
                  <c:v>0.64235727671951082</c:v>
                </c:pt>
                <c:pt idx="149">
                  <c:v>0.64999464597206791</c:v>
                </c:pt>
                <c:pt idx="150">
                  <c:v>0.59015732414306321</c:v>
                </c:pt>
                <c:pt idx="151">
                  <c:v>0.58544636972460684</c:v>
                </c:pt>
                <c:pt idx="152">
                  <c:v>0.51405380303558845</c:v>
                </c:pt>
                <c:pt idx="153">
                  <c:v>0.56156285214008106</c:v>
                </c:pt>
                <c:pt idx="154">
                  <c:v>0.64421043221017427</c:v>
                </c:pt>
                <c:pt idx="155">
                  <c:v>0.65296606682144953</c:v>
                </c:pt>
                <c:pt idx="156">
                  <c:v>0.66355780511465634</c:v>
                </c:pt>
                <c:pt idx="157">
                  <c:v>0.63143798372284021</c:v>
                </c:pt>
                <c:pt idx="158">
                  <c:v>0.60939883684824248</c:v>
                </c:pt>
                <c:pt idx="159">
                  <c:v>0.57039666716374493</c:v>
                </c:pt>
                <c:pt idx="160">
                  <c:v>0.62360118128719066</c:v>
                </c:pt>
                <c:pt idx="161">
                  <c:v>0.5589734426779791</c:v>
                </c:pt>
                <c:pt idx="162">
                  <c:v>0.56681545939251365</c:v>
                </c:pt>
                <c:pt idx="163">
                  <c:v>0.65998714612458176</c:v>
                </c:pt>
                <c:pt idx="164">
                  <c:v>0.58397031458923532</c:v>
                </c:pt>
                <c:pt idx="165">
                  <c:v>0.65065080547077947</c:v>
                </c:pt>
                <c:pt idx="166">
                  <c:v>0.61158077120349763</c:v>
                </c:pt>
                <c:pt idx="167">
                  <c:v>0.45845424081833003</c:v>
                </c:pt>
                <c:pt idx="168">
                  <c:v>0.51440136316506879</c:v>
                </c:pt>
                <c:pt idx="169">
                  <c:v>0.61192451256910485</c:v>
                </c:pt>
                <c:pt idx="170">
                  <c:v>0.56412718517948846</c:v>
                </c:pt>
                <c:pt idx="171">
                  <c:v>0.60159878933310851</c:v>
                </c:pt>
                <c:pt idx="172">
                  <c:v>0.63498851540959977</c:v>
                </c:pt>
                <c:pt idx="173">
                  <c:v>0.63408166064571547</c:v>
                </c:pt>
                <c:pt idx="174">
                  <c:v>0.59524283637724573</c:v>
                </c:pt>
                <c:pt idx="175">
                  <c:v>0.66118470017806763</c:v>
                </c:pt>
                <c:pt idx="176">
                  <c:v>0.67837049059424015</c:v>
                </c:pt>
                <c:pt idx="177">
                  <c:v>0.68039836985721491</c:v>
                </c:pt>
                <c:pt idx="178">
                  <c:v>0.59235065470365933</c:v>
                </c:pt>
                <c:pt idx="179">
                  <c:v>0.53305776140851158</c:v>
                </c:pt>
                <c:pt idx="180">
                  <c:v>0.62741136705521561</c:v>
                </c:pt>
                <c:pt idx="181">
                  <c:v>0.59721645286742897</c:v>
                </c:pt>
                <c:pt idx="182">
                  <c:v>0.61644943859193968</c:v>
                </c:pt>
                <c:pt idx="183">
                  <c:v>0.63109047223945625</c:v>
                </c:pt>
                <c:pt idx="184">
                  <c:v>0.66762276639121254</c:v>
                </c:pt>
                <c:pt idx="185">
                  <c:v>0.62698662465459432</c:v>
                </c:pt>
                <c:pt idx="186">
                  <c:v>0.55862200977031629</c:v>
                </c:pt>
                <c:pt idx="187">
                  <c:v>0.52705880715238684</c:v>
                </c:pt>
                <c:pt idx="188">
                  <c:v>0.65355777448748154</c:v>
                </c:pt>
                <c:pt idx="189">
                  <c:v>0.56857751181482008</c:v>
                </c:pt>
                <c:pt idx="190">
                  <c:v>0.49387232615069843</c:v>
                </c:pt>
                <c:pt idx="191">
                  <c:v>0.56761509132601651</c:v>
                </c:pt>
                <c:pt idx="192">
                  <c:v>0.55412556308142247</c:v>
                </c:pt>
                <c:pt idx="193">
                  <c:v>0.57143541117385821</c:v>
                </c:pt>
                <c:pt idx="194">
                  <c:v>0.59477875314864215</c:v>
                </c:pt>
                <c:pt idx="195">
                  <c:v>0.53399680578566755</c:v>
                </c:pt>
                <c:pt idx="196">
                  <c:v>0.52252254111373364</c:v>
                </c:pt>
                <c:pt idx="197">
                  <c:v>0.53701752237273503</c:v>
                </c:pt>
                <c:pt idx="198">
                  <c:v>0.57660838160581163</c:v>
                </c:pt>
                <c:pt idx="199">
                  <c:v>0.5979591641875841</c:v>
                </c:pt>
                <c:pt idx="200">
                  <c:v>0.55522488327718544</c:v>
                </c:pt>
                <c:pt idx="201">
                  <c:v>0.58031372879996523</c:v>
                </c:pt>
                <c:pt idx="202">
                  <c:v>0.68953569510312485</c:v>
                </c:pt>
                <c:pt idx="203">
                  <c:v>0.69747902604957457</c:v>
                </c:pt>
                <c:pt idx="204">
                  <c:v>0.59662049181206989</c:v>
                </c:pt>
                <c:pt idx="205">
                  <c:v>0.66374824086905659</c:v>
                </c:pt>
                <c:pt idx="206">
                  <c:v>0.58458486286227018</c:v>
                </c:pt>
                <c:pt idx="207">
                  <c:v>0.6839234295688591</c:v>
                </c:pt>
                <c:pt idx="208">
                  <c:v>0.61380759092978321</c:v>
                </c:pt>
                <c:pt idx="209">
                  <c:v>0.58679625484110542</c:v>
                </c:pt>
                <c:pt idx="210">
                  <c:v>0.58411262249970475</c:v>
                </c:pt>
                <c:pt idx="211">
                  <c:v>0.6337896425669407</c:v>
                </c:pt>
                <c:pt idx="212">
                  <c:v>0.6723673820367948</c:v>
                </c:pt>
                <c:pt idx="213">
                  <c:v>0.65195652106835211</c:v>
                </c:pt>
                <c:pt idx="214">
                  <c:v>0.59626863020183452</c:v>
                </c:pt>
                <c:pt idx="215">
                  <c:v>0.5602537343652304</c:v>
                </c:pt>
                <c:pt idx="216">
                  <c:v>0.56976518928842246</c:v>
                </c:pt>
                <c:pt idx="217">
                  <c:v>0.65528951913392453</c:v>
                </c:pt>
                <c:pt idx="218">
                  <c:v>0.57706300990220849</c:v>
                </c:pt>
                <c:pt idx="219">
                  <c:v>0.58489978828179867</c:v>
                </c:pt>
                <c:pt idx="220">
                  <c:v>0.51126312754718695</c:v>
                </c:pt>
                <c:pt idx="221">
                  <c:v>0.61979889547281197</c:v>
                </c:pt>
                <c:pt idx="222">
                  <c:v>0.59680875690995216</c:v>
                </c:pt>
                <c:pt idx="223">
                  <c:v>0.64690516209897764</c:v>
                </c:pt>
                <c:pt idx="224">
                  <c:v>0.57305413411923289</c:v>
                </c:pt>
                <c:pt idx="225">
                  <c:v>0.58058085705830498</c:v>
                </c:pt>
                <c:pt idx="226">
                  <c:v>0.60725159076798074</c:v>
                </c:pt>
                <c:pt idx="227">
                  <c:v>0.64146371733275964</c:v>
                </c:pt>
                <c:pt idx="228">
                  <c:v>0.56813446342773966</c:v>
                </c:pt>
                <c:pt idx="229">
                  <c:v>0.6182751522462071</c:v>
                </c:pt>
                <c:pt idx="230">
                  <c:v>0.57714025722336237</c:v>
                </c:pt>
                <c:pt idx="231">
                  <c:v>0.57895814495536146</c:v>
                </c:pt>
                <c:pt idx="232">
                  <c:v>0.64375473729611243</c:v>
                </c:pt>
                <c:pt idx="233">
                  <c:v>0.59664887418096835</c:v>
                </c:pt>
                <c:pt idx="234">
                  <c:v>0.55295988223325587</c:v>
                </c:pt>
                <c:pt idx="235">
                  <c:v>0.66629300306049033</c:v>
                </c:pt>
                <c:pt idx="236">
                  <c:v>0.59559786956468586</c:v>
                </c:pt>
                <c:pt idx="237">
                  <c:v>0.61445781415474388</c:v>
                </c:pt>
                <c:pt idx="238">
                  <c:v>0.63185068407757861</c:v>
                </c:pt>
                <c:pt idx="239">
                  <c:v>0.58069492010267443</c:v>
                </c:pt>
                <c:pt idx="240">
                  <c:v>0.56642367338949284</c:v>
                </c:pt>
                <c:pt idx="241">
                  <c:v>0.61667213975710145</c:v>
                </c:pt>
                <c:pt idx="242">
                  <c:v>0.68692660963033703</c:v>
                </c:pt>
                <c:pt idx="243">
                  <c:v>0.51092498054561486</c:v>
                </c:pt>
                <c:pt idx="244">
                  <c:v>0.66809718062953316</c:v>
                </c:pt>
                <c:pt idx="245">
                  <c:v>0.61416383705423716</c:v>
                </c:pt>
                <c:pt idx="246">
                  <c:v>0.6160298131082117</c:v>
                </c:pt>
                <c:pt idx="247">
                  <c:v>0.59287324335052571</c:v>
                </c:pt>
                <c:pt idx="248">
                  <c:v>0.7048271787230288</c:v>
                </c:pt>
                <c:pt idx="249">
                  <c:v>0.61038186146386242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F-1C45-9DA1-D4F3813A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Data'!$E$1</c:f>
              <c:strCache>
                <c:ptCount val="1"/>
                <c:pt idx="0">
                  <c:v>Defection Rate 0:2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415355439126367E-2"/>
                  <c:y val="-0.11897006937375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Data'!$E$2:$E$251</c:f>
              <c:numCache>
                <c:formatCode>General</c:formatCode>
                <c:ptCount val="250"/>
                <c:pt idx="0">
                  <c:v>0.58823732415254359</c:v>
                </c:pt>
                <c:pt idx="1">
                  <c:v>0.66951432872321037</c:v>
                </c:pt>
                <c:pt idx="2">
                  <c:v>0.60076114357547783</c:v>
                </c:pt>
                <c:pt idx="3">
                  <c:v>0.63474934567066654</c:v>
                </c:pt>
                <c:pt idx="4">
                  <c:v>0.59185592287687783</c:v>
                </c:pt>
                <c:pt idx="5">
                  <c:v>0.61674494494688847</c:v>
                </c:pt>
                <c:pt idx="6">
                  <c:v>0.64232678642439212</c:v>
                </c:pt>
                <c:pt idx="7">
                  <c:v>0.61823836417572242</c:v>
                </c:pt>
                <c:pt idx="8">
                  <c:v>0.67385683302326338</c:v>
                </c:pt>
                <c:pt idx="9">
                  <c:v>0.63999873552639808</c:v>
                </c:pt>
                <c:pt idx="10">
                  <c:v>0.62041032993967493</c:v>
                </c:pt>
                <c:pt idx="11">
                  <c:v>0.59671296776205041</c:v>
                </c:pt>
                <c:pt idx="12">
                  <c:v>0.62024280782537577</c:v>
                </c:pt>
                <c:pt idx="13">
                  <c:v>0.53294254868866131</c:v>
                </c:pt>
                <c:pt idx="14">
                  <c:v>0.59320165437119543</c:v>
                </c:pt>
                <c:pt idx="15">
                  <c:v>0.53707931552709198</c:v>
                </c:pt>
                <c:pt idx="16">
                  <c:v>0.49236874081166349</c:v>
                </c:pt>
                <c:pt idx="17">
                  <c:v>0.56870115677579303</c:v>
                </c:pt>
                <c:pt idx="18">
                  <c:v>0.60309365247060542</c:v>
                </c:pt>
                <c:pt idx="19">
                  <c:v>0.55490732560818379</c:v>
                </c:pt>
                <c:pt idx="20">
                  <c:v>0.58363683106328235</c:v>
                </c:pt>
                <c:pt idx="21">
                  <c:v>0.57103904900759239</c:v>
                </c:pt>
                <c:pt idx="22">
                  <c:v>0.65570150548851125</c:v>
                </c:pt>
                <c:pt idx="23">
                  <c:v>0.56930745706590835</c:v>
                </c:pt>
                <c:pt idx="24">
                  <c:v>0.54796829044753848</c:v>
                </c:pt>
                <c:pt idx="25">
                  <c:v>0.56878069231401274</c:v>
                </c:pt>
                <c:pt idx="26">
                  <c:v>0.6180759051866942</c:v>
                </c:pt>
                <c:pt idx="27">
                  <c:v>0.51735189023487227</c:v>
                </c:pt>
                <c:pt idx="28">
                  <c:v>0.57939912378623204</c:v>
                </c:pt>
                <c:pt idx="29">
                  <c:v>0.53636521560251582</c:v>
                </c:pt>
                <c:pt idx="30">
                  <c:v>0.63832894573906762</c:v>
                </c:pt>
                <c:pt idx="31">
                  <c:v>0.52997830068718232</c:v>
                </c:pt>
                <c:pt idx="32">
                  <c:v>0.52044499164243396</c:v>
                </c:pt>
                <c:pt idx="33">
                  <c:v>0.6289131859428746</c:v>
                </c:pt>
                <c:pt idx="34">
                  <c:v>0.63563071519684433</c:v>
                </c:pt>
                <c:pt idx="35">
                  <c:v>0.58889608574644881</c:v>
                </c:pt>
                <c:pt idx="36">
                  <c:v>0.54839418713968235</c:v>
                </c:pt>
                <c:pt idx="37">
                  <c:v>0.66131056955424072</c:v>
                </c:pt>
                <c:pt idx="38">
                  <c:v>0.59229208266423539</c:v>
                </c:pt>
                <c:pt idx="39">
                  <c:v>0.58981642661200229</c:v>
                </c:pt>
                <c:pt idx="40">
                  <c:v>0.56427793246985636</c:v>
                </c:pt>
                <c:pt idx="41">
                  <c:v>0.56303283317623065</c:v>
                </c:pt>
                <c:pt idx="42">
                  <c:v>0.67416459091372427</c:v>
                </c:pt>
                <c:pt idx="43">
                  <c:v>0.62161391012246203</c:v>
                </c:pt>
                <c:pt idx="44">
                  <c:v>0.59671904293302336</c:v>
                </c:pt>
                <c:pt idx="45">
                  <c:v>0.59377710539053097</c:v>
                </c:pt>
                <c:pt idx="46">
                  <c:v>0.48704664799551461</c:v>
                </c:pt>
                <c:pt idx="47">
                  <c:v>0.5685792693959002</c:v>
                </c:pt>
                <c:pt idx="48">
                  <c:v>0.55625980802400576</c:v>
                </c:pt>
                <c:pt idx="49">
                  <c:v>0.66659605086494533</c:v>
                </c:pt>
                <c:pt idx="50">
                  <c:v>0.57572241620672293</c:v>
                </c:pt>
                <c:pt idx="51">
                  <c:v>0.52441306894194584</c:v>
                </c:pt>
                <c:pt idx="52">
                  <c:v>0.59447915650446137</c:v>
                </c:pt>
                <c:pt idx="53">
                  <c:v>0.62892152663578604</c:v>
                </c:pt>
                <c:pt idx="54">
                  <c:v>0.63458385784748872</c:v>
                </c:pt>
                <c:pt idx="55">
                  <c:v>0.55943134252673621</c:v>
                </c:pt>
                <c:pt idx="56">
                  <c:v>0.64264600867947774</c:v>
                </c:pt>
                <c:pt idx="57">
                  <c:v>0.54142636147807122</c:v>
                </c:pt>
                <c:pt idx="58">
                  <c:v>0.6096595692682949</c:v>
                </c:pt>
                <c:pt idx="59">
                  <c:v>0.58654078023369416</c:v>
                </c:pt>
                <c:pt idx="60">
                  <c:v>0.63930543639205173</c:v>
                </c:pt>
                <c:pt idx="61">
                  <c:v>0.60688173713018279</c:v>
                </c:pt>
                <c:pt idx="62">
                  <c:v>0.62614176245943731</c:v>
                </c:pt>
                <c:pt idx="63">
                  <c:v>0.60586119730913679</c:v>
                </c:pt>
                <c:pt idx="64">
                  <c:v>0.61188985954946296</c:v>
                </c:pt>
                <c:pt idx="65">
                  <c:v>0.63946924809830952</c:v>
                </c:pt>
                <c:pt idx="66">
                  <c:v>0.55749417937735568</c:v>
                </c:pt>
                <c:pt idx="67">
                  <c:v>0.63319472729246262</c:v>
                </c:pt>
                <c:pt idx="68">
                  <c:v>0.63565312050913847</c:v>
                </c:pt>
                <c:pt idx="69">
                  <c:v>0.57437055038837659</c:v>
                </c:pt>
                <c:pt idx="70">
                  <c:v>0.62997293941482724</c:v>
                </c:pt>
                <c:pt idx="71">
                  <c:v>0.52474284024923568</c:v>
                </c:pt>
                <c:pt idx="72">
                  <c:v>0.63765895844035514</c:v>
                </c:pt>
                <c:pt idx="73">
                  <c:v>0.63927290680626436</c:v>
                </c:pt>
                <c:pt idx="74">
                  <c:v>0.57590379910509704</c:v>
                </c:pt>
                <c:pt idx="75">
                  <c:v>0.54177586249448106</c:v>
                </c:pt>
                <c:pt idx="76">
                  <c:v>0.64476625549894406</c:v>
                </c:pt>
                <c:pt idx="77">
                  <c:v>0.64662273310681562</c:v>
                </c:pt>
                <c:pt idx="78">
                  <c:v>0.66517714984873288</c:v>
                </c:pt>
                <c:pt idx="79">
                  <c:v>0.57952387691314744</c:v>
                </c:pt>
                <c:pt idx="80">
                  <c:v>0.58329809730812487</c:v>
                </c:pt>
                <c:pt idx="81">
                  <c:v>0.55885989897703281</c:v>
                </c:pt>
                <c:pt idx="82">
                  <c:v>0.60542305406885799</c:v>
                </c:pt>
                <c:pt idx="83">
                  <c:v>0.64541207419863866</c:v>
                </c:pt>
                <c:pt idx="84">
                  <c:v>0.62381525640291169</c:v>
                </c:pt>
                <c:pt idx="85">
                  <c:v>0.65173708857103196</c:v>
                </c:pt>
                <c:pt idx="86">
                  <c:v>0.58463518440827078</c:v>
                </c:pt>
                <c:pt idx="87">
                  <c:v>0.64758190575004404</c:v>
                </c:pt>
                <c:pt idx="88">
                  <c:v>0.6209219523018028</c:v>
                </c:pt>
                <c:pt idx="89">
                  <c:v>0.57753187899419101</c:v>
                </c:pt>
                <c:pt idx="90">
                  <c:v>0.61290049187599072</c:v>
                </c:pt>
                <c:pt idx="91">
                  <c:v>0.57769608933592509</c:v>
                </c:pt>
                <c:pt idx="92">
                  <c:v>0.5703372848585595</c:v>
                </c:pt>
                <c:pt idx="93">
                  <c:v>0.53516247677514361</c:v>
                </c:pt>
                <c:pt idx="94">
                  <c:v>0.62504466426846261</c:v>
                </c:pt>
                <c:pt idx="95">
                  <c:v>0.60105967476915567</c:v>
                </c:pt>
                <c:pt idx="96">
                  <c:v>0.64095589541133546</c:v>
                </c:pt>
                <c:pt idx="97">
                  <c:v>0.6143712386905742</c:v>
                </c:pt>
                <c:pt idx="98">
                  <c:v>0.57849581990050092</c:v>
                </c:pt>
                <c:pt idx="99">
                  <c:v>0.5497048930531574</c:v>
                </c:pt>
                <c:pt idx="100">
                  <c:v>0.61075231894108628</c:v>
                </c:pt>
                <c:pt idx="101">
                  <c:v>0.65273746667170562</c:v>
                </c:pt>
                <c:pt idx="102">
                  <c:v>0.61854442025657352</c:v>
                </c:pt>
                <c:pt idx="103">
                  <c:v>0.5336328583607739</c:v>
                </c:pt>
                <c:pt idx="104">
                  <c:v>0.62139714352567654</c:v>
                </c:pt>
                <c:pt idx="105">
                  <c:v>0.55388712936737949</c:v>
                </c:pt>
                <c:pt idx="106">
                  <c:v>0.68000483589587724</c:v>
                </c:pt>
                <c:pt idx="107">
                  <c:v>0.68101674591481676</c:v>
                </c:pt>
                <c:pt idx="108">
                  <c:v>0.62852144306781843</c:v>
                </c:pt>
                <c:pt idx="109">
                  <c:v>0.55120713193127602</c:v>
                </c:pt>
                <c:pt idx="110">
                  <c:v>0.52501447965642278</c:v>
                </c:pt>
                <c:pt idx="111">
                  <c:v>0.60420784564625751</c:v>
                </c:pt>
                <c:pt idx="112">
                  <c:v>0.57407350149704384</c:v>
                </c:pt>
                <c:pt idx="113">
                  <c:v>0.60654630856576475</c:v>
                </c:pt>
                <c:pt idx="114">
                  <c:v>0.57291748857226943</c:v>
                </c:pt>
                <c:pt idx="115">
                  <c:v>0.60512874212783152</c:v>
                </c:pt>
                <c:pt idx="116">
                  <c:v>0.56197464763816263</c:v>
                </c:pt>
                <c:pt idx="117">
                  <c:v>0.61502319328530075</c:v>
                </c:pt>
                <c:pt idx="118">
                  <c:v>0.58463317060382403</c:v>
                </c:pt>
                <c:pt idx="119">
                  <c:v>0.57707518622806242</c:v>
                </c:pt>
                <c:pt idx="120">
                  <c:v>0.5410725462638023</c:v>
                </c:pt>
                <c:pt idx="121">
                  <c:v>0.60115818596295534</c:v>
                </c:pt>
                <c:pt idx="122">
                  <c:v>0.62892492091160623</c:v>
                </c:pt>
                <c:pt idx="123">
                  <c:v>0.60450059885911156</c:v>
                </c:pt>
                <c:pt idx="124">
                  <c:v>0.57061764315336727</c:v>
                </c:pt>
                <c:pt idx="125">
                  <c:v>0.66419443295808012</c:v>
                </c:pt>
                <c:pt idx="126">
                  <c:v>0.6541722261577877</c:v>
                </c:pt>
                <c:pt idx="127">
                  <c:v>0.57633910482984652</c:v>
                </c:pt>
                <c:pt idx="128">
                  <c:v>0.70169528655973523</c:v>
                </c:pt>
                <c:pt idx="129">
                  <c:v>0.52615853362805165</c:v>
                </c:pt>
                <c:pt idx="130">
                  <c:v>0.64003974002954345</c:v>
                </c:pt>
                <c:pt idx="131">
                  <c:v>0.57166439015419612</c:v>
                </c:pt>
                <c:pt idx="132">
                  <c:v>0.69245896897042625</c:v>
                </c:pt>
                <c:pt idx="133">
                  <c:v>0.56181619009075889</c:v>
                </c:pt>
                <c:pt idx="134">
                  <c:v>0.65085337527658971</c:v>
                </c:pt>
                <c:pt idx="135">
                  <c:v>0.53638893208673244</c:v>
                </c:pt>
                <c:pt idx="136">
                  <c:v>0.64376346913110205</c:v>
                </c:pt>
                <c:pt idx="137">
                  <c:v>0.61419673021254373</c:v>
                </c:pt>
                <c:pt idx="138">
                  <c:v>0.58455081247482255</c:v>
                </c:pt>
                <c:pt idx="139">
                  <c:v>0.71178233770896226</c:v>
                </c:pt>
                <c:pt idx="140">
                  <c:v>0.60013153647340489</c:v>
                </c:pt>
                <c:pt idx="141">
                  <c:v>0.53124141929448276</c:v>
                </c:pt>
                <c:pt idx="142">
                  <c:v>0.58704668265415139</c:v>
                </c:pt>
                <c:pt idx="143">
                  <c:v>0.53852529986372732</c:v>
                </c:pt>
                <c:pt idx="144">
                  <c:v>0.65364911873649267</c:v>
                </c:pt>
                <c:pt idx="145">
                  <c:v>0.50540644712870986</c:v>
                </c:pt>
                <c:pt idx="146">
                  <c:v>0.57476613994193249</c:v>
                </c:pt>
                <c:pt idx="147">
                  <c:v>0.64861535194152364</c:v>
                </c:pt>
                <c:pt idx="148">
                  <c:v>0.61370001212270764</c:v>
                </c:pt>
                <c:pt idx="149">
                  <c:v>0.58933579884355813</c:v>
                </c:pt>
                <c:pt idx="150">
                  <c:v>0.63971621283998803</c:v>
                </c:pt>
                <c:pt idx="151">
                  <c:v>0.60615327973851607</c:v>
                </c:pt>
                <c:pt idx="152">
                  <c:v>0.58073905964807593</c:v>
                </c:pt>
                <c:pt idx="153">
                  <c:v>0.56202953308042081</c:v>
                </c:pt>
                <c:pt idx="154">
                  <c:v>0.54499356228765294</c:v>
                </c:pt>
                <c:pt idx="155">
                  <c:v>0.60226779740262959</c:v>
                </c:pt>
                <c:pt idx="156">
                  <c:v>0.65635313261828399</c:v>
                </c:pt>
                <c:pt idx="157">
                  <c:v>0.56359771568816264</c:v>
                </c:pt>
                <c:pt idx="158">
                  <c:v>0.54899397122860361</c:v>
                </c:pt>
                <c:pt idx="159">
                  <c:v>0.57021992596891036</c:v>
                </c:pt>
                <c:pt idx="160">
                  <c:v>0.5834192571969411</c:v>
                </c:pt>
                <c:pt idx="161">
                  <c:v>0.53503676965590774</c:v>
                </c:pt>
                <c:pt idx="162">
                  <c:v>0.67282855758558391</c:v>
                </c:pt>
                <c:pt idx="163">
                  <c:v>0.58680816146415538</c:v>
                </c:pt>
                <c:pt idx="164">
                  <c:v>0.62039966977063277</c:v>
                </c:pt>
                <c:pt idx="165">
                  <c:v>0.67657948363325648</c:v>
                </c:pt>
                <c:pt idx="166">
                  <c:v>0.55620133179812647</c:v>
                </c:pt>
                <c:pt idx="167">
                  <c:v>0.61826867207132374</c:v>
                </c:pt>
                <c:pt idx="168">
                  <c:v>0.61407601438970394</c:v>
                </c:pt>
                <c:pt idx="169">
                  <c:v>0.6520547587294413</c:v>
                </c:pt>
                <c:pt idx="170">
                  <c:v>0.60006281187198918</c:v>
                </c:pt>
                <c:pt idx="171">
                  <c:v>0.65093776743837328</c:v>
                </c:pt>
                <c:pt idx="172">
                  <c:v>0.64129808158715984</c:v>
                </c:pt>
                <c:pt idx="173">
                  <c:v>0.50149911978645401</c:v>
                </c:pt>
                <c:pt idx="174">
                  <c:v>0.69727557137633478</c:v>
                </c:pt>
                <c:pt idx="175">
                  <c:v>0.67394061747009837</c:v>
                </c:pt>
                <c:pt idx="176">
                  <c:v>0.55879889693039986</c:v>
                </c:pt>
                <c:pt idx="177">
                  <c:v>0.64219905196471172</c:v>
                </c:pt>
                <c:pt idx="178">
                  <c:v>0.54115401166404375</c:v>
                </c:pt>
                <c:pt idx="179">
                  <c:v>0.61874620626549559</c:v>
                </c:pt>
                <c:pt idx="180">
                  <c:v>0.56363548777421846</c:v>
                </c:pt>
                <c:pt idx="181">
                  <c:v>0.65094183077655854</c:v>
                </c:pt>
                <c:pt idx="182">
                  <c:v>0.57637710470477099</c:v>
                </c:pt>
                <c:pt idx="183">
                  <c:v>0.65547896876544609</c:v>
                </c:pt>
                <c:pt idx="184">
                  <c:v>0.60742565894044764</c:v>
                </c:pt>
                <c:pt idx="185">
                  <c:v>0.61143447412689211</c:v>
                </c:pt>
                <c:pt idx="186">
                  <c:v>0.63279132317697062</c:v>
                </c:pt>
                <c:pt idx="187">
                  <c:v>0.59439667552066122</c:v>
                </c:pt>
                <c:pt idx="188">
                  <c:v>0.51011556280210146</c:v>
                </c:pt>
                <c:pt idx="189">
                  <c:v>0.58441044895428762</c:v>
                </c:pt>
                <c:pt idx="190">
                  <c:v>0.57258581494327965</c:v>
                </c:pt>
                <c:pt idx="191">
                  <c:v>0.60500970402992171</c:v>
                </c:pt>
                <c:pt idx="192">
                  <c:v>0.70335995000424467</c:v>
                </c:pt>
                <c:pt idx="193">
                  <c:v>0.62987943548184533</c:v>
                </c:pt>
                <c:pt idx="194">
                  <c:v>0.6749211339792387</c:v>
                </c:pt>
                <c:pt idx="195">
                  <c:v>0.58239502043621605</c:v>
                </c:pt>
                <c:pt idx="196">
                  <c:v>0.54801726088606306</c:v>
                </c:pt>
                <c:pt idx="197">
                  <c:v>0.60836976847164692</c:v>
                </c:pt>
                <c:pt idx="198">
                  <c:v>0.61945302026400884</c:v>
                </c:pt>
                <c:pt idx="199">
                  <c:v>0.70050061573088374</c:v>
                </c:pt>
                <c:pt idx="200">
                  <c:v>0.64555021856479389</c:v>
                </c:pt>
                <c:pt idx="201">
                  <c:v>0.56572160334870847</c:v>
                </c:pt>
                <c:pt idx="202">
                  <c:v>0.60630034495895868</c:v>
                </c:pt>
                <c:pt idx="203">
                  <c:v>0.63659472778914028</c:v>
                </c:pt>
                <c:pt idx="204">
                  <c:v>0.61869634946854635</c:v>
                </c:pt>
                <c:pt idx="205">
                  <c:v>0.59313912132718849</c:v>
                </c:pt>
                <c:pt idx="206">
                  <c:v>0.55154051085397626</c:v>
                </c:pt>
                <c:pt idx="207">
                  <c:v>0.61894633465887294</c:v>
                </c:pt>
                <c:pt idx="208">
                  <c:v>0.5972943760033238</c:v>
                </c:pt>
                <c:pt idx="209">
                  <c:v>0.52727182987381271</c:v>
                </c:pt>
                <c:pt idx="210">
                  <c:v>0.58448918873689248</c:v>
                </c:pt>
                <c:pt idx="211">
                  <c:v>0.54222122778639537</c:v>
                </c:pt>
                <c:pt idx="212">
                  <c:v>0.4649984304176103</c:v>
                </c:pt>
                <c:pt idx="213">
                  <c:v>0.60553847196003097</c:v>
                </c:pt>
                <c:pt idx="214">
                  <c:v>0.58420140639184037</c:v>
                </c:pt>
                <c:pt idx="215">
                  <c:v>0.68352562998975852</c:v>
                </c:pt>
                <c:pt idx="216">
                  <c:v>0.60961688596915942</c:v>
                </c:pt>
                <c:pt idx="217">
                  <c:v>0.560515159870413</c:v>
                </c:pt>
                <c:pt idx="218">
                  <c:v>0.58510568865758761</c:v>
                </c:pt>
                <c:pt idx="219">
                  <c:v>0.57129667922909932</c:v>
                </c:pt>
                <c:pt idx="220">
                  <c:v>0.70020833577588804</c:v>
                </c:pt>
                <c:pt idx="221">
                  <c:v>0.53055992961110054</c:v>
                </c:pt>
                <c:pt idx="222">
                  <c:v>0.60586864380930394</c:v>
                </c:pt>
                <c:pt idx="223">
                  <c:v>0.64804803864029104</c:v>
                </c:pt>
                <c:pt idx="224">
                  <c:v>0.61807466007683509</c:v>
                </c:pt>
                <c:pt idx="225">
                  <c:v>0.53317026245004318</c:v>
                </c:pt>
                <c:pt idx="226">
                  <c:v>0.51252721261371892</c:v>
                </c:pt>
                <c:pt idx="227">
                  <c:v>0.54540891604392017</c:v>
                </c:pt>
                <c:pt idx="228">
                  <c:v>0.60988128737498737</c:v>
                </c:pt>
                <c:pt idx="229">
                  <c:v>0.64093958104135074</c:v>
                </c:pt>
                <c:pt idx="230">
                  <c:v>0.59555897270310443</c:v>
                </c:pt>
                <c:pt idx="231">
                  <c:v>0.7183782724085328</c:v>
                </c:pt>
                <c:pt idx="232">
                  <c:v>0.58314632013832346</c:v>
                </c:pt>
                <c:pt idx="233">
                  <c:v>0.55201992938768607</c:v>
                </c:pt>
                <c:pt idx="234">
                  <c:v>0.63925745720227556</c:v>
                </c:pt>
                <c:pt idx="235">
                  <c:v>0.58987516073549828</c:v>
                </c:pt>
                <c:pt idx="236">
                  <c:v>0.57348975994025009</c:v>
                </c:pt>
                <c:pt idx="237">
                  <c:v>0.47833198453303222</c:v>
                </c:pt>
                <c:pt idx="238">
                  <c:v>0.61303785822451917</c:v>
                </c:pt>
                <c:pt idx="239">
                  <c:v>0.6563622541230032</c:v>
                </c:pt>
                <c:pt idx="240">
                  <c:v>0.60939715504150993</c:v>
                </c:pt>
                <c:pt idx="241">
                  <c:v>0.53474537601810412</c:v>
                </c:pt>
                <c:pt idx="242">
                  <c:v>0.67695055969760487</c:v>
                </c:pt>
                <c:pt idx="243">
                  <c:v>0.5979648157205022</c:v>
                </c:pt>
                <c:pt idx="244">
                  <c:v>0.61924240119309915</c:v>
                </c:pt>
                <c:pt idx="245">
                  <c:v>0.56213008546855725</c:v>
                </c:pt>
                <c:pt idx="246">
                  <c:v>0.60775380450984073</c:v>
                </c:pt>
                <c:pt idx="247">
                  <c:v>0.59889801506001983</c:v>
                </c:pt>
                <c:pt idx="248">
                  <c:v>0.57811099145910394</c:v>
                </c:pt>
                <c:pt idx="249">
                  <c:v>0.66384108037331602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7-9F43-BD28-CDAA943E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Data'!$AC$1</c:f>
              <c:strCache>
                <c:ptCount val="1"/>
                <c:pt idx="0">
                  <c:v>Defection Rate 3:2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955699401698987E-2"/>
                  <c:y val="-0.11057245850780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Data'!$AC$2:$AC$251</c:f>
              <c:numCache>
                <c:formatCode>General</c:formatCode>
                <c:ptCount val="250"/>
                <c:pt idx="0">
                  <c:v>0.58224853440161184</c:v>
                </c:pt>
                <c:pt idx="1">
                  <c:v>0.56795784902289603</c:v>
                </c:pt>
                <c:pt idx="2">
                  <c:v>0.59855113388770365</c:v>
                </c:pt>
                <c:pt idx="3">
                  <c:v>0.57182379675529005</c:v>
                </c:pt>
                <c:pt idx="4">
                  <c:v>0.60677374198310541</c:v>
                </c:pt>
                <c:pt idx="5">
                  <c:v>0.68106573298017714</c:v>
                </c:pt>
                <c:pt idx="6">
                  <c:v>0.56257210032031879</c:v>
                </c:pt>
                <c:pt idx="7">
                  <c:v>0.66405501654037125</c:v>
                </c:pt>
                <c:pt idx="8">
                  <c:v>0.61433807768853033</c:v>
                </c:pt>
                <c:pt idx="9">
                  <c:v>0.51377312285645171</c:v>
                </c:pt>
                <c:pt idx="10">
                  <c:v>0.56445401359340841</c:v>
                </c:pt>
                <c:pt idx="11">
                  <c:v>0.61296834771493702</c:v>
                </c:pt>
                <c:pt idx="12">
                  <c:v>0.58648132649000084</c:v>
                </c:pt>
                <c:pt idx="13">
                  <c:v>0.57511723470366094</c:v>
                </c:pt>
                <c:pt idx="14">
                  <c:v>0.61998787265996746</c:v>
                </c:pt>
                <c:pt idx="15">
                  <c:v>0.59155654197595442</c:v>
                </c:pt>
                <c:pt idx="16">
                  <c:v>0.59568943480028935</c:v>
                </c:pt>
                <c:pt idx="17">
                  <c:v>0.6601571317324304</c:v>
                </c:pt>
                <c:pt idx="18">
                  <c:v>0.63164537706898694</c:v>
                </c:pt>
                <c:pt idx="19">
                  <c:v>0.64075353464502405</c:v>
                </c:pt>
                <c:pt idx="20">
                  <c:v>0.60619387914294121</c:v>
                </c:pt>
                <c:pt idx="21">
                  <c:v>0.61607019692839571</c:v>
                </c:pt>
                <c:pt idx="22">
                  <c:v>0.47699760549983777</c:v>
                </c:pt>
                <c:pt idx="23">
                  <c:v>0.60917053373598629</c:v>
                </c:pt>
                <c:pt idx="24">
                  <c:v>0.56634891663164488</c:v>
                </c:pt>
                <c:pt idx="25">
                  <c:v>0.52393724172561096</c:v>
                </c:pt>
                <c:pt idx="26">
                  <c:v>0.61069358823616882</c:v>
                </c:pt>
                <c:pt idx="27">
                  <c:v>0.57682848336012449</c:v>
                </c:pt>
                <c:pt idx="28">
                  <c:v>0.65529301158990805</c:v>
                </c:pt>
                <c:pt idx="29">
                  <c:v>0.62416615824080657</c:v>
                </c:pt>
                <c:pt idx="30">
                  <c:v>0.60576102099416418</c:v>
                </c:pt>
                <c:pt idx="31">
                  <c:v>0.57908877084200339</c:v>
                </c:pt>
                <c:pt idx="32">
                  <c:v>0.63582149598160442</c:v>
                </c:pt>
                <c:pt idx="33">
                  <c:v>0.57982199107257948</c:v>
                </c:pt>
                <c:pt idx="34">
                  <c:v>0.5493636310734793</c:v>
                </c:pt>
                <c:pt idx="35">
                  <c:v>0.54268488348605382</c:v>
                </c:pt>
                <c:pt idx="36">
                  <c:v>0.60918472464888485</c:v>
                </c:pt>
                <c:pt idx="37">
                  <c:v>0.61921085045672764</c:v>
                </c:pt>
                <c:pt idx="38">
                  <c:v>0.62239185164430422</c:v>
                </c:pt>
                <c:pt idx="39">
                  <c:v>0.54870150575840559</c:v>
                </c:pt>
                <c:pt idx="40">
                  <c:v>0.60929134462699885</c:v>
                </c:pt>
                <c:pt idx="41">
                  <c:v>0.656599294756678</c:v>
                </c:pt>
                <c:pt idx="42">
                  <c:v>0.69731782428704703</c:v>
                </c:pt>
                <c:pt idx="43">
                  <c:v>0.61065510672628642</c:v>
                </c:pt>
                <c:pt idx="44">
                  <c:v>0.62037313367205915</c:v>
                </c:pt>
                <c:pt idx="45">
                  <c:v>0.60834848972571187</c:v>
                </c:pt>
                <c:pt idx="46">
                  <c:v>0.55830702649175878</c:v>
                </c:pt>
                <c:pt idx="47">
                  <c:v>0.53525143114112383</c:v>
                </c:pt>
                <c:pt idx="48">
                  <c:v>0.63138723034264066</c:v>
                </c:pt>
                <c:pt idx="49">
                  <c:v>0.66094545575398334</c:v>
                </c:pt>
                <c:pt idx="50">
                  <c:v>0.62939747672550272</c:v>
                </c:pt>
                <c:pt idx="51">
                  <c:v>0.60876299713538629</c:v>
                </c:pt>
                <c:pt idx="52">
                  <c:v>0.63629714936851289</c:v>
                </c:pt>
                <c:pt idx="53">
                  <c:v>0.52878373699452252</c:v>
                </c:pt>
                <c:pt idx="54">
                  <c:v>0.63632686028163932</c:v>
                </c:pt>
                <c:pt idx="55">
                  <c:v>0.57383702710478146</c:v>
                </c:pt>
                <c:pt idx="56">
                  <c:v>0.63557228914912056</c:v>
                </c:pt>
                <c:pt idx="57">
                  <c:v>0.57771436688268651</c:v>
                </c:pt>
                <c:pt idx="58">
                  <c:v>0.53727797026608537</c:v>
                </c:pt>
                <c:pt idx="59">
                  <c:v>0.60743773562478187</c:v>
                </c:pt>
                <c:pt idx="60">
                  <c:v>0.56017493590643164</c:v>
                </c:pt>
                <c:pt idx="61">
                  <c:v>0.64195366159135281</c:v>
                </c:pt>
                <c:pt idx="62">
                  <c:v>0.66937119726438754</c:v>
                </c:pt>
                <c:pt idx="63">
                  <c:v>0.5006747322657733</c:v>
                </c:pt>
                <c:pt idx="64">
                  <c:v>0.47203023281139989</c:v>
                </c:pt>
                <c:pt idx="65">
                  <c:v>0.53439256108963773</c:v>
                </c:pt>
                <c:pt idx="66">
                  <c:v>0.64242363428916072</c:v>
                </c:pt>
                <c:pt idx="67">
                  <c:v>0.6136167334881697</c:v>
                </c:pt>
                <c:pt idx="68">
                  <c:v>0.55483308754882654</c:v>
                </c:pt>
                <c:pt idx="69">
                  <c:v>0.61400427847549766</c:v>
                </c:pt>
                <c:pt idx="70">
                  <c:v>0.59125633756181972</c:v>
                </c:pt>
                <c:pt idx="71">
                  <c:v>0.61789134102024879</c:v>
                </c:pt>
                <c:pt idx="72">
                  <c:v>0.55460784122066675</c:v>
                </c:pt>
                <c:pt idx="73">
                  <c:v>0.57062216790787956</c:v>
                </c:pt>
                <c:pt idx="74">
                  <c:v>0.57110936966797865</c:v>
                </c:pt>
                <c:pt idx="75">
                  <c:v>0.6005316040096832</c:v>
                </c:pt>
                <c:pt idx="76">
                  <c:v>0.65673716919777503</c:v>
                </c:pt>
                <c:pt idx="77">
                  <c:v>0.62879670702507995</c:v>
                </c:pt>
                <c:pt idx="78">
                  <c:v>0.62247122350698991</c:v>
                </c:pt>
                <c:pt idx="79">
                  <c:v>0.60444768248884184</c:v>
                </c:pt>
                <c:pt idx="80">
                  <c:v>0.63333619404247454</c:v>
                </c:pt>
                <c:pt idx="81">
                  <c:v>0.5411495226712536</c:v>
                </c:pt>
                <c:pt idx="82">
                  <c:v>0.68244987925779355</c:v>
                </c:pt>
                <c:pt idx="83">
                  <c:v>0.55040583475624327</c:v>
                </c:pt>
                <c:pt idx="84">
                  <c:v>0.61491478894039864</c:v>
                </c:pt>
                <c:pt idx="85">
                  <c:v>0.64015707722918569</c:v>
                </c:pt>
                <c:pt idx="86">
                  <c:v>0.57429846617932867</c:v>
                </c:pt>
                <c:pt idx="87">
                  <c:v>0.5092437572208478</c:v>
                </c:pt>
                <c:pt idx="88">
                  <c:v>0.55666505974376401</c:v>
                </c:pt>
                <c:pt idx="89">
                  <c:v>0.59457250521046112</c:v>
                </c:pt>
                <c:pt idx="90">
                  <c:v>0.6256309333828084</c:v>
                </c:pt>
                <c:pt idx="91">
                  <c:v>0.56196682546686583</c:v>
                </c:pt>
                <c:pt idx="92">
                  <c:v>0.63144254288098933</c:v>
                </c:pt>
                <c:pt idx="93">
                  <c:v>0.66380316884881951</c:v>
                </c:pt>
                <c:pt idx="94">
                  <c:v>0.5775138788476567</c:v>
                </c:pt>
                <c:pt idx="95">
                  <c:v>0.62507967664500819</c:v>
                </c:pt>
                <c:pt idx="96">
                  <c:v>0.61428743279512499</c:v>
                </c:pt>
                <c:pt idx="97">
                  <c:v>0.6230846785404941</c:v>
                </c:pt>
                <c:pt idx="98">
                  <c:v>0.62605197099819099</c:v>
                </c:pt>
                <c:pt idx="99">
                  <c:v>0.63620240072366929</c:v>
                </c:pt>
                <c:pt idx="100">
                  <c:v>0.64494679403453892</c:v>
                </c:pt>
                <c:pt idx="101">
                  <c:v>0.65103452492134561</c:v>
                </c:pt>
                <c:pt idx="102">
                  <c:v>0.58059352949490639</c:v>
                </c:pt>
                <c:pt idx="103">
                  <c:v>0.55997362573071141</c:v>
                </c:pt>
                <c:pt idx="104">
                  <c:v>0.54941896992778971</c:v>
                </c:pt>
                <c:pt idx="105">
                  <c:v>0.61122433595611236</c:v>
                </c:pt>
                <c:pt idx="106">
                  <c:v>0.60271244120620782</c:v>
                </c:pt>
                <c:pt idx="107">
                  <c:v>0.64183717182212263</c:v>
                </c:pt>
                <c:pt idx="108">
                  <c:v>0.63637843466149691</c:v>
                </c:pt>
                <c:pt idx="109">
                  <c:v>0.53824113236736104</c:v>
                </c:pt>
                <c:pt idx="110">
                  <c:v>0.59282160218871527</c:v>
                </c:pt>
                <c:pt idx="111">
                  <c:v>0.65125194026631428</c:v>
                </c:pt>
                <c:pt idx="112">
                  <c:v>0.62980290053818333</c:v>
                </c:pt>
                <c:pt idx="113">
                  <c:v>0.63678695796780727</c:v>
                </c:pt>
                <c:pt idx="114">
                  <c:v>0.59223687555526006</c:v>
                </c:pt>
                <c:pt idx="115">
                  <c:v>0.64597963632880451</c:v>
                </c:pt>
                <c:pt idx="116">
                  <c:v>0.54683741325029445</c:v>
                </c:pt>
                <c:pt idx="117">
                  <c:v>0.67328312611069141</c:v>
                </c:pt>
                <c:pt idx="118">
                  <c:v>0.61592907339140446</c:v>
                </c:pt>
                <c:pt idx="119">
                  <c:v>0.68197387614601446</c:v>
                </c:pt>
                <c:pt idx="120">
                  <c:v>0.54703988712363194</c:v>
                </c:pt>
                <c:pt idx="121">
                  <c:v>0.6412410034770345</c:v>
                </c:pt>
                <c:pt idx="122">
                  <c:v>0.6138218746702071</c:v>
                </c:pt>
                <c:pt idx="123">
                  <c:v>0.5159531114485677</c:v>
                </c:pt>
                <c:pt idx="124">
                  <c:v>0.5929275726289096</c:v>
                </c:pt>
                <c:pt idx="125">
                  <c:v>0.57668044769084659</c:v>
                </c:pt>
                <c:pt idx="126">
                  <c:v>0.61171504195612114</c:v>
                </c:pt>
                <c:pt idx="127">
                  <c:v>0.60372953629749682</c:v>
                </c:pt>
                <c:pt idx="128">
                  <c:v>0.58122057613088707</c:v>
                </c:pt>
                <c:pt idx="129">
                  <c:v>0.65303480186468377</c:v>
                </c:pt>
                <c:pt idx="130">
                  <c:v>0.62142239594458248</c:v>
                </c:pt>
                <c:pt idx="131">
                  <c:v>0.52943636206894285</c:v>
                </c:pt>
                <c:pt idx="132">
                  <c:v>0.65866969170384038</c:v>
                </c:pt>
                <c:pt idx="133">
                  <c:v>0.66865399155479799</c:v>
                </c:pt>
                <c:pt idx="134">
                  <c:v>0.57417658772045088</c:v>
                </c:pt>
                <c:pt idx="135">
                  <c:v>0.65283406280592438</c:v>
                </c:pt>
                <c:pt idx="136">
                  <c:v>0.6428196389884443</c:v>
                </c:pt>
                <c:pt idx="137">
                  <c:v>0.59422135184778213</c:v>
                </c:pt>
                <c:pt idx="138">
                  <c:v>0.57135344248168007</c:v>
                </c:pt>
                <c:pt idx="139">
                  <c:v>0.65122166136833015</c:v>
                </c:pt>
                <c:pt idx="140">
                  <c:v>0.57506139597045769</c:v>
                </c:pt>
                <c:pt idx="141">
                  <c:v>0.544158128491256</c:v>
                </c:pt>
                <c:pt idx="142">
                  <c:v>0.68647815082338626</c:v>
                </c:pt>
                <c:pt idx="143">
                  <c:v>0.62803530625811566</c:v>
                </c:pt>
                <c:pt idx="144">
                  <c:v>0.53256068824056335</c:v>
                </c:pt>
                <c:pt idx="145">
                  <c:v>0.59105330696801706</c:v>
                </c:pt>
                <c:pt idx="146">
                  <c:v>0.6372667347355091</c:v>
                </c:pt>
                <c:pt idx="147">
                  <c:v>0.53550650986474224</c:v>
                </c:pt>
                <c:pt idx="148">
                  <c:v>0.5898156146609449</c:v>
                </c:pt>
                <c:pt idx="149">
                  <c:v>0.61745209123666567</c:v>
                </c:pt>
                <c:pt idx="150">
                  <c:v>0.63554807218923925</c:v>
                </c:pt>
                <c:pt idx="151">
                  <c:v>0.60509827524629789</c:v>
                </c:pt>
                <c:pt idx="152">
                  <c:v>0.54373405233124228</c:v>
                </c:pt>
                <c:pt idx="153">
                  <c:v>0.63153455502138478</c:v>
                </c:pt>
                <c:pt idx="154">
                  <c:v>0.62745785287544797</c:v>
                </c:pt>
                <c:pt idx="155">
                  <c:v>0.63727226577722873</c:v>
                </c:pt>
                <c:pt idx="156">
                  <c:v>0.62357313468571174</c:v>
                </c:pt>
                <c:pt idx="157">
                  <c:v>0.56855755614828496</c:v>
                </c:pt>
                <c:pt idx="158">
                  <c:v>0.60128597931529548</c:v>
                </c:pt>
                <c:pt idx="159">
                  <c:v>0.57678032554005265</c:v>
                </c:pt>
                <c:pt idx="160">
                  <c:v>0.5752999428898764</c:v>
                </c:pt>
                <c:pt idx="161">
                  <c:v>0.61858199141773307</c:v>
                </c:pt>
                <c:pt idx="162">
                  <c:v>0.64026428480926267</c:v>
                </c:pt>
                <c:pt idx="163">
                  <c:v>0.55762619166839711</c:v>
                </c:pt>
                <c:pt idx="164">
                  <c:v>0.56160415779940254</c:v>
                </c:pt>
                <c:pt idx="165">
                  <c:v>0.58403294338721756</c:v>
                </c:pt>
                <c:pt idx="166">
                  <c:v>0.67551110917823998</c:v>
                </c:pt>
                <c:pt idx="167">
                  <c:v>0.59433284299829836</c:v>
                </c:pt>
                <c:pt idx="168">
                  <c:v>0.64023647398122263</c:v>
                </c:pt>
                <c:pt idx="169">
                  <c:v>0.57537770471056182</c:v>
                </c:pt>
                <c:pt idx="170">
                  <c:v>0.53689714078877471</c:v>
                </c:pt>
                <c:pt idx="171">
                  <c:v>0.58187906865806294</c:v>
                </c:pt>
                <c:pt idx="172">
                  <c:v>0.64777357062275875</c:v>
                </c:pt>
                <c:pt idx="173">
                  <c:v>0.52355536821939963</c:v>
                </c:pt>
                <c:pt idx="174">
                  <c:v>0.58371162930055864</c:v>
                </c:pt>
                <c:pt idx="175">
                  <c:v>0.54882788712147224</c:v>
                </c:pt>
                <c:pt idx="176">
                  <c:v>0.63752129991913786</c:v>
                </c:pt>
                <c:pt idx="177">
                  <c:v>0.66309910510639092</c:v>
                </c:pt>
                <c:pt idx="178">
                  <c:v>0.55325863660465413</c:v>
                </c:pt>
                <c:pt idx="179">
                  <c:v>0.61414054973872145</c:v>
                </c:pt>
                <c:pt idx="180">
                  <c:v>0.63485610128962533</c:v>
                </c:pt>
                <c:pt idx="181">
                  <c:v>0.59371316455731649</c:v>
                </c:pt>
                <c:pt idx="182">
                  <c:v>0.5779632150015771</c:v>
                </c:pt>
                <c:pt idx="183">
                  <c:v>0.60023217496559356</c:v>
                </c:pt>
                <c:pt idx="184">
                  <c:v>0.61680267831857882</c:v>
                </c:pt>
                <c:pt idx="185">
                  <c:v>0.55806949445402931</c:v>
                </c:pt>
                <c:pt idx="186">
                  <c:v>0.58352123372264586</c:v>
                </c:pt>
                <c:pt idx="187">
                  <c:v>0.68312721427244993</c:v>
                </c:pt>
                <c:pt idx="188">
                  <c:v>0.52175238359095599</c:v>
                </c:pt>
                <c:pt idx="189">
                  <c:v>0.63097107704725242</c:v>
                </c:pt>
                <c:pt idx="190">
                  <c:v>0.6511579448484478</c:v>
                </c:pt>
                <c:pt idx="191">
                  <c:v>0.59257739469535609</c:v>
                </c:pt>
                <c:pt idx="192">
                  <c:v>0.66501064070402971</c:v>
                </c:pt>
                <c:pt idx="193">
                  <c:v>0.55446417942165238</c:v>
                </c:pt>
                <c:pt idx="194">
                  <c:v>0.5469751222218221</c:v>
                </c:pt>
                <c:pt idx="195">
                  <c:v>0.59344753415407503</c:v>
                </c:pt>
                <c:pt idx="196">
                  <c:v>0.54942195517849401</c:v>
                </c:pt>
                <c:pt idx="197">
                  <c:v>0.51644555648726242</c:v>
                </c:pt>
                <c:pt idx="198">
                  <c:v>0.57098762431858674</c:v>
                </c:pt>
                <c:pt idx="199">
                  <c:v>0.59007414079882869</c:v>
                </c:pt>
                <c:pt idx="200">
                  <c:v>0.59025400665794026</c:v>
                </c:pt>
                <c:pt idx="201">
                  <c:v>0.61185771270087086</c:v>
                </c:pt>
                <c:pt idx="202">
                  <c:v>0.53992971413377444</c:v>
                </c:pt>
                <c:pt idx="203">
                  <c:v>0.63825663198911398</c:v>
                </c:pt>
                <c:pt idx="204">
                  <c:v>0.56862859642124652</c:v>
                </c:pt>
                <c:pt idx="205">
                  <c:v>0.6424833134056237</c:v>
                </c:pt>
                <c:pt idx="206">
                  <c:v>0.55418257165047802</c:v>
                </c:pt>
                <c:pt idx="207">
                  <c:v>0.6235681500902801</c:v>
                </c:pt>
                <c:pt idx="208">
                  <c:v>0.52499211540881496</c:v>
                </c:pt>
                <c:pt idx="209">
                  <c:v>0.61201398852427535</c:v>
                </c:pt>
                <c:pt idx="210">
                  <c:v>0.63089091625327942</c:v>
                </c:pt>
                <c:pt idx="211">
                  <c:v>0.67395208404242213</c:v>
                </c:pt>
                <c:pt idx="212">
                  <c:v>0.65321270638313889</c:v>
                </c:pt>
                <c:pt idx="213">
                  <c:v>0.58808341583171919</c:v>
                </c:pt>
                <c:pt idx="214">
                  <c:v>0.60830273730504203</c:v>
                </c:pt>
                <c:pt idx="215">
                  <c:v>0.58254142601753178</c:v>
                </c:pt>
                <c:pt idx="216">
                  <c:v>0.58958900775515277</c:v>
                </c:pt>
                <c:pt idx="217">
                  <c:v>0.62932782930085773</c:v>
                </c:pt>
                <c:pt idx="218">
                  <c:v>0.59502316212436657</c:v>
                </c:pt>
                <c:pt idx="219">
                  <c:v>0.67290344173360372</c:v>
                </c:pt>
                <c:pt idx="220">
                  <c:v>0.62490648738624865</c:v>
                </c:pt>
                <c:pt idx="221">
                  <c:v>0.67094502460333494</c:v>
                </c:pt>
                <c:pt idx="222">
                  <c:v>0.65117353599928562</c:v>
                </c:pt>
                <c:pt idx="223">
                  <c:v>0.63606290445820335</c:v>
                </c:pt>
                <c:pt idx="224">
                  <c:v>0.6065764018170593</c:v>
                </c:pt>
                <c:pt idx="225">
                  <c:v>0.63183734850284379</c:v>
                </c:pt>
                <c:pt idx="226">
                  <c:v>0.55597865063178853</c:v>
                </c:pt>
                <c:pt idx="227">
                  <c:v>0.61827807047479877</c:v>
                </c:pt>
                <c:pt idx="228">
                  <c:v>0.57407332337972572</c:v>
                </c:pt>
                <c:pt idx="229">
                  <c:v>0.57805744588723718</c:v>
                </c:pt>
                <c:pt idx="230">
                  <c:v>0.6853470670371653</c:v>
                </c:pt>
                <c:pt idx="231">
                  <c:v>0.68972239737338259</c:v>
                </c:pt>
                <c:pt idx="232">
                  <c:v>0.6640782202088753</c:v>
                </c:pt>
                <c:pt idx="233">
                  <c:v>0.63936989269265776</c:v>
                </c:pt>
                <c:pt idx="234">
                  <c:v>0.60030257608596549</c:v>
                </c:pt>
                <c:pt idx="235">
                  <c:v>0.51088860603915409</c:v>
                </c:pt>
                <c:pt idx="236">
                  <c:v>0.52359245868320436</c:v>
                </c:pt>
                <c:pt idx="237">
                  <c:v>0.65393745884716448</c:v>
                </c:pt>
                <c:pt idx="238">
                  <c:v>0.60979090264944036</c:v>
                </c:pt>
                <c:pt idx="239">
                  <c:v>0.6555469208246143</c:v>
                </c:pt>
                <c:pt idx="240">
                  <c:v>0.68065741242654842</c:v>
                </c:pt>
                <c:pt idx="241">
                  <c:v>0.69068959287133969</c:v>
                </c:pt>
                <c:pt idx="242">
                  <c:v>0.60757460779077921</c:v>
                </c:pt>
                <c:pt idx="243">
                  <c:v>0.62669074716199891</c:v>
                </c:pt>
                <c:pt idx="244">
                  <c:v>0.61389954194290797</c:v>
                </c:pt>
                <c:pt idx="245">
                  <c:v>0.61150030538468803</c:v>
                </c:pt>
                <c:pt idx="246">
                  <c:v>0.69619815141403141</c:v>
                </c:pt>
                <c:pt idx="247">
                  <c:v>0.64229281914125069</c:v>
                </c:pt>
                <c:pt idx="248">
                  <c:v>0.56416360807749066</c:v>
                </c:pt>
                <c:pt idx="249">
                  <c:v>0.65671532154376766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6-E14A-BBD0-292FE82E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298216578524731E-2"/>
                  <c:y val="-0.10663744182635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Data'!$AE$2:$AE$251</c:f>
              <c:numCache>
                <c:formatCode>General</c:formatCode>
                <c:ptCount val="250"/>
                <c:pt idx="0">
                  <c:v>0.58012207705314855</c:v>
                </c:pt>
                <c:pt idx="1">
                  <c:v>0.6003285425128303</c:v>
                </c:pt>
                <c:pt idx="2">
                  <c:v>0.51130646940198754</c:v>
                </c:pt>
                <c:pt idx="3">
                  <c:v>0.56694349034725999</c:v>
                </c:pt>
                <c:pt idx="4">
                  <c:v>0.6165674922128509</c:v>
                </c:pt>
                <c:pt idx="5">
                  <c:v>0.5704672719506596</c:v>
                </c:pt>
                <c:pt idx="6">
                  <c:v>0.58593337131947543</c:v>
                </c:pt>
                <c:pt idx="7">
                  <c:v>0.62119994975109971</c:v>
                </c:pt>
                <c:pt idx="8">
                  <c:v>0.59567509402733687</c:v>
                </c:pt>
                <c:pt idx="9">
                  <c:v>0.61995471667568591</c:v>
                </c:pt>
                <c:pt idx="10">
                  <c:v>0.61347419317338914</c:v>
                </c:pt>
                <c:pt idx="11">
                  <c:v>0.60847768426988069</c:v>
                </c:pt>
                <c:pt idx="12">
                  <c:v>0.6035181437178857</c:v>
                </c:pt>
                <c:pt idx="13">
                  <c:v>0.59475684116982164</c:v>
                </c:pt>
                <c:pt idx="14">
                  <c:v>0.61781908044159595</c:v>
                </c:pt>
                <c:pt idx="15">
                  <c:v>0.61024480032693396</c:v>
                </c:pt>
                <c:pt idx="16">
                  <c:v>0.60467613563570155</c:v>
                </c:pt>
                <c:pt idx="17">
                  <c:v>0.69854197714339639</c:v>
                </c:pt>
                <c:pt idx="18">
                  <c:v>0.6137144886867979</c:v>
                </c:pt>
                <c:pt idx="19">
                  <c:v>0.64857966001498524</c:v>
                </c:pt>
                <c:pt idx="20">
                  <c:v>0.60256998539974405</c:v>
                </c:pt>
                <c:pt idx="21">
                  <c:v>0.55109236139632545</c:v>
                </c:pt>
                <c:pt idx="22">
                  <c:v>0.59356491508096354</c:v>
                </c:pt>
                <c:pt idx="23">
                  <c:v>0.57058755630309088</c:v>
                </c:pt>
                <c:pt idx="24">
                  <c:v>0.61304750881308201</c:v>
                </c:pt>
                <c:pt idx="25">
                  <c:v>0.57773876044229333</c:v>
                </c:pt>
                <c:pt idx="26">
                  <c:v>0.60729287175750934</c:v>
                </c:pt>
                <c:pt idx="27">
                  <c:v>0.54346243242011294</c:v>
                </c:pt>
                <c:pt idx="28">
                  <c:v>0.59657351268616465</c:v>
                </c:pt>
                <c:pt idx="29">
                  <c:v>0.59895173593559425</c:v>
                </c:pt>
                <c:pt idx="30">
                  <c:v>0.60211419360431762</c:v>
                </c:pt>
                <c:pt idx="31">
                  <c:v>0.59632289356178281</c:v>
                </c:pt>
                <c:pt idx="32">
                  <c:v>0.59446962044916785</c:v>
                </c:pt>
                <c:pt idx="33">
                  <c:v>0.65202201717815012</c:v>
                </c:pt>
                <c:pt idx="34">
                  <c:v>0.63641604583203615</c:v>
                </c:pt>
                <c:pt idx="35">
                  <c:v>0.5656390550403515</c:v>
                </c:pt>
                <c:pt idx="36">
                  <c:v>0.61564394136978629</c:v>
                </c:pt>
                <c:pt idx="37">
                  <c:v>0.58475795557393184</c:v>
                </c:pt>
                <c:pt idx="38">
                  <c:v>0.66027294177756601</c:v>
                </c:pt>
                <c:pt idx="39">
                  <c:v>0.62872844078905676</c:v>
                </c:pt>
                <c:pt idx="40">
                  <c:v>0.6012446248006843</c:v>
                </c:pt>
                <c:pt idx="41">
                  <c:v>0.60966918793525804</c:v>
                </c:pt>
                <c:pt idx="42">
                  <c:v>0.59864138049059268</c:v>
                </c:pt>
                <c:pt idx="43">
                  <c:v>0.61490572414230071</c:v>
                </c:pt>
                <c:pt idx="44">
                  <c:v>0.5179887003672291</c:v>
                </c:pt>
                <c:pt idx="45">
                  <c:v>0.55862089949918348</c:v>
                </c:pt>
                <c:pt idx="46">
                  <c:v>0.7016793426833865</c:v>
                </c:pt>
                <c:pt idx="47">
                  <c:v>0.58381443766610841</c:v>
                </c:pt>
                <c:pt idx="48">
                  <c:v>0.53166635502277271</c:v>
                </c:pt>
                <c:pt idx="49">
                  <c:v>0.64783787302610107</c:v>
                </c:pt>
                <c:pt idx="50">
                  <c:v>0.58141898895479038</c:v>
                </c:pt>
                <c:pt idx="51">
                  <c:v>0.62853918392445851</c:v>
                </c:pt>
                <c:pt idx="52">
                  <c:v>0.63939954868686932</c:v>
                </c:pt>
                <c:pt idx="53">
                  <c:v>0.65647442225766539</c:v>
                </c:pt>
                <c:pt idx="54">
                  <c:v>0.65196289119036632</c:v>
                </c:pt>
                <c:pt idx="55">
                  <c:v>0.58236799592754029</c:v>
                </c:pt>
                <c:pt idx="56">
                  <c:v>0.59300784263408635</c:v>
                </c:pt>
                <c:pt idx="57">
                  <c:v>0.59183497971495924</c:v>
                </c:pt>
                <c:pt idx="58">
                  <c:v>0.61866588615076945</c:v>
                </c:pt>
                <c:pt idx="59">
                  <c:v>0.59675875278248014</c:v>
                </c:pt>
                <c:pt idx="60">
                  <c:v>0.51594182893321461</c:v>
                </c:pt>
                <c:pt idx="61">
                  <c:v>0.65060265838793896</c:v>
                </c:pt>
                <c:pt idx="62">
                  <c:v>0.62205592309297641</c:v>
                </c:pt>
                <c:pt idx="63">
                  <c:v>0.5487360113584494</c:v>
                </c:pt>
                <c:pt idx="64">
                  <c:v>0.59225628515651785</c:v>
                </c:pt>
                <c:pt idx="65">
                  <c:v>0.67319065606941053</c:v>
                </c:pt>
                <c:pt idx="66">
                  <c:v>0.60140648714289413</c:v>
                </c:pt>
                <c:pt idx="67">
                  <c:v>0.50959875058297943</c:v>
                </c:pt>
                <c:pt idx="68">
                  <c:v>0.67624627719407671</c:v>
                </c:pt>
                <c:pt idx="69">
                  <c:v>0.56042886935895286</c:v>
                </c:pt>
                <c:pt idx="70">
                  <c:v>0.53762219610942685</c:v>
                </c:pt>
                <c:pt idx="71">
                  <c:v>0.65647210465515893</c:v>
                </c:pt>
                <c:pt idx="72">
                  <c:v>0.55905731421306626</c:v>
                </c:pt>
                <c:pt idx="73">
                  <c:v>0.63579191122645762</c:v>
                </c:pt>
                <c:pt idx="74">
                  <c:v>0.61594898508731122</c:v>
                </c:pt>
                <c:pt idx="75">
                  <c:v>0.61025283146144871</c:v>
                </c:pt>
                <c:pt idx="76">
                  <c:v>0.63300557974433125</c:v>
                </c:pt>
                <c:pt idx="77">
                  <c:v>0.58568409084537876</c:v>
                </c:pt>
                <c:pt idx="78">
                  <c:v>0.55304224454395734</c:v>
                </c:pt>
                <c:pt idx="79">
                  <c:v>0.58135017713392534</c:v>
                </c:pt>
                <c:pt idx="80">
                  <c:v>0.53371600269609976</c:v>
                </c:pt>
                <c:pt idx="81">
                  <c:v>0.66146628073527292</c:v>
                </c:pt>
                <c:pt idx="82">
                  <c:v>0.55383109180691148</c:v>
                </c:pt>
                <c:pt idx="83">
                  <c:v>0.56080038784028841</c:v>
                </c:pt>
                <c:pt idx="84">
                  <c:v>0.61049838279868618</c:v>
                </c:pt>
                <c:pt idx="85">
                  <c:v>0.59462948014086037</c:v>
                </c:pt>
                <c:pt idx="86">
                  <c:v>0.63247460637274067</c:v>
                </c:pt>
                <c:pt idx="87">
                  <c:v>0.70395113744945204</c:v>
                </c:pt>
                <c:pt idx="88">
                  <c:v>0.55407403300932612</c:v>
                </c:pt>
                <c:pt idx="89">
                  <c:v>0.54084429688445479</c:v>
                </c:pt>
                <c:pt idx="90">
                  <c:v>0.57237796431689392</c:v>
                </c:pt>
                <c:pt idx="91">
                  <c:v>0.59845225269857294</c:v>
                </c:pt>
                <c:pt idx="92">
                  <c:v>0.60223045492591887</c:v>
                </c:pt>
                <c:pt idx="93">
                  <c:v>0.61265418914848302</c:v>
                </c:pt>
                <c:pt idx="94">
                  <c:v>0.59364447258466424</c:v>
                </c:pt>
                <c:pt idx="95">
                  <c:v>0.65210103921663531</c:v>
                </c:pt>
                <c:pt idx="96">
                  <c:v>0.66715150778467147</c:v>
                </c:pt>
                <c:pt idx="97">
                  <c:v>0.48047661133905661</c:v>
                </c:pt>
                <c:pt idx="98">
                  <c:v>0.6201484890134431</c:v>
                </c:pt>
                <c:pt idx="99">
                  <c:v>0.56459950951697602</c:v>
                </c:pt>
                <c:pt idx="100">
                  <c:v>0.66915064646860789</c:v>
                </c:pt>
                <c:pt idx="101">
                  <c:v>0.6553487935923481</c:v>
                </c:pt>
                <c:pt idx="102">
                  <c:v>0.60947424691884133</c:v>
                </c:pt>
                <c:pt idx="103">
                  <c:v>0.67585598707645766</c:v>
                </c:pt>
                <c:pt idx="104">
                  <c:v>0.58699316242786337</c:v>
                </c:pt>
                <c:pt idx="105">
                  <c:v>0.6184669712557842</c:v>
                </c:pt>
                <c:pt idx="106">
                  <c:v>0.64859063588474175</c:v>
                </c:pt>
                <c:pt idx="107">
                  <c:v>0.50365630639046721</c:v>
                </c:pt>
                <c:pt idx="108">
                  <c:v>0.5466074355640903</c:v>
                </c:pt>
                <c:pt idx="109">
                  <c:v>0.5183797336153918</c:v>
                </c:pt>
                <c:pt idx="110">
                  <c:v>0.64164772423731187</c:v>
                </c:pt>
                <c:pt idx="111">
                  <c:v>0.59534205275937768</c:v>
                </c:pt>
                <c:pt idx="112">
                  <c:v>0.66282234276929586</c:v>
                </c:pt>
                <c:pt idx="113">
                  <c:v>0.63038454354364715</c:v>
                </c:pt>
                <c:pt idx="114">
                  <c:v>0.52217376031879892</c:v>
                </c:pt>
                <c:pt idx="115">
                  <c:v>0.59970185884392191</c:v>
                </c:pt>
                <c:pt idx="116">
                  <c:v>0.61334791793622589</c:v>
                </c:pt>
                <c:pt idx="117">
                  <c:v>0.6332799963792024</c:v>
                </c:pt>
                <c:pt idx="118">
                  <c:v>0.59197265088453344</c:v>
                </c:pt>
                <c:pt idx="119">
                  <c:v>0.63503926545292289</c:v>
                </c:pt>
                <c:pt idx="120">
                  <c:v>0.61689889597784042</c:v>
                </c:pt>
                <c:pt idx="121">
                  <c:v>0.60977468756774478</c:v>
                </c:pt>
                <c:pt idx="122">
                  <c:v>0.55191774574923125</c:v>
                </c:pt>
                <c:pt idx="123">
                  <c:v>0.6354781796162714</c:v>
                </c:pt>
                <c:pt idx="124">
                  <c:v>0.59125802728534027</c:v>
                </c:pt>
                <c:pt idx="125">
                  <c:v>0.62044485476602051</c:v>
                </c:pt>
                <c:pt idx="126">
                  <c:v>0.50593200644890068</c:v>
                </c:pt>
                <c:pt idx="127">
                  <c:v>0.57017111778819285</c:v>
                </c:pt>
                <c:pt idx="128">
                  <c:v>0.54224988312887545</c:v>
                </c:pt>
                <c:pt idx="129">
                  <c:v>0.65079574859760037</c:v>
                </c:pt>
                <c:pt idx="130">
                  <c:v>0.6476480214430077</c:v>
                </c:pt>
                <c:pt idx="131">
                  <c:v>0.54173802682774586</c:v>
                </c:pt>
                <c:pt idx="132">
                  <c:v>0.68698993119463558</c:v>
                </c:pt>
                <c:pt idx="133">
                  <c:v>0.61691574282951533</c:v>
                </c:pt>
                <c:pt idx="134">
                  <c:v>0.62845896410551572</c:v>
                </c:pt>
                <c:pt idx="135">
                  <c:v>0.64281996829555377</c:v>
                </c:pt>
                <c:pt idx="136">
                  <c:v>0.55375362086088387</c:v>
                </c:pt>
                <c:pt idx="137">
                  <c:v>0.55456045246619012</c:v>
                </c:pt>
                <c:pt idx="138">
                  <c:v>0.58408890838091565</c:v>
                </c:pt>
                <c:pt idx="139">
                  <c:v>0.61798009457806347</c:v>
                </c:pt>
                <c:pt idx="140">
                  <c:v>0.64144914271515074</c:v>
                </c:pt>
                <c:pt idx="141">
                  <c:v>0.63227575588487139</c:v>
                </c:pt>
                <c:pt idx="142">
                  <c:v>0.65785690374631833</c:v>
                </c:pt>
                <c:pt idx="143">
                  <c:v>0.54974151256468096</c:v>
                </c:pt>
                <c:pt idx="144">
                  <c:v>0.60301853591708487</c:v>
                </c:pt>
                <c:pt idx="145">
                  <c:v>0.5474424106494683</c:v>
                </c:pt>
                <c:pt idx="146">
                  <c:v>0.64191775985908073</c:v>
                </c:pt>
                <c:pt idx="147">
                  <c:v>0.67248909323490957</c:v>
                </c:pt>
                <c:pt idx="148">
                  <c:v>0.59016482189237296</c:v>
                </c:pt>
                <c:pt idx="149">
                  <c:v>0.52546168739962196</c:v>
                </c:pt>
                <c:pt idx="150">
                  <c:v>0.62081576859144905</c:v>
                </c:pt>
                <c:pt idx="151">
                  <c:v>0.57552467876567304</c:v>
                </c:pt>
                <c:pt idx="152">
                  <c:v>0.65019606586998335</c:v>
                </c:pt>
                <c:pt idx="153">
                  <c:v>0.59532778349870352</c:v>
                </c:pt>
                <c:pt idx="154">
                  <c:v>0.66754662364331507</c:v>
                </c:pt>
                <c:pt idx="155">
                  <c:v>0.57227442432497855</c:v>
                </c:pt>
                <c:pt idx="156">
                  <c:v>0.64309565466809149</c:v>
                </c:pt>
                <c:pt idx="157">
                  <c:v>0.54695736900038361</c:v>
                </c:pt>
                <c:pt idx="158">
                  <c:v>0.56978768088264709</c:v>
                </c:pt>
                <c:pt idx="159">
                  <c:v>0.58270324093174486</c:v>
                </c:pt>
                <c:pt idx="160">
                  <c:v>0.57175856995177343</c:v>
                </c:pt>
                <c:pt idx="161">
                  <c:v>0.5982434701175855</c:v>
                </c:pt>
                <c:pt idx="162">
                  <c:v>0.65056837602098605</c:v>
                </c:pt>
                <c:pt idx="163">
                  <c:v>0.54090978836030967</c:v>
                </c:pt>
                <c:pt idx="164">
                  <c:v>0.5757824334522148</c:v>
                </c:pt>
                <c:pt idx="165">
                  <c:v>0.55199632799064913</c:v>
                </c:pt>
                <c:pt idx="166">
                  <c:v>0.64821465107880738</c:v>
                </c:pt>
                <c:pt idx="167">
                  <c:v>0.51669080152594615</c:v>
                </c:pt>
                <c:pt idx="168">
                  <c:v>0.61280374760844614</c:v>
                </c:pt>
                <c:pt idx="169">
                  <c:v>0.60025963555098949</c:v>
                </c:pt>
                <c:pt idx="170">
                  <c:v>0.64595478404198803</c:v>
                </c:pt>
                <c:pt idx="171">
                  <c:v>0.60753231271099184</c:v>
                </c:pt>
                <c:pt idx="172">
                  <c:v>0.57394786623542859</c:v>
                </c:pt>
                <c:pt idx="173">
                  <c:v>0.55273793994845655</c:v>
                </c:pt>
                <c:pt idx="174">
                  <c:v>0.62917973609250744</c:v>
                </c:pt>
                <c:pt idx="175">
                  <c:v>0.54503223296361425</c:v>
                </c:pt>
                <c:pt idx="176">
                  <c:v>0.61313567103729028</c:v>
                </c:pt>
                <c:pt idx="177">
                  <c:v>0.56280867885525443</c:v>
                </c:pt>
                <c:pt idx="178">
                  <c:v>0.58656920180943861</c:v>
                </c:pt>
                <c:pt idx="179">
                  <c:v>0.62213685168405009</c:v>
                </c:pt>
                <c:pt idx="180">
                  <c:v>0.53825389905838317</c:v>
                </c:pt>
                <c:pt idx="181">
                  <c:v>0.59299330745246936</c:v>
                </c:pt>
                <c:pt idx="182">
                  <c:v>0.55949390918439856</c:v>
                </c:pt>
                <c:pt idx="183">
                  <c:v>0.63651977805391113</c:v>
                </c:pt>
                <c:pt idx="184">
                  <c:v>0.60210515908806417</c:v>
                </c:pt>
                <c:pt idx="185">
                  <c:v>0.58547661624627956</c:v>
                </c:pt>
                <c:pt idx="186">
                  <c:v>0.635025627166516</c:v>
                </c:pt>
                <c:pt idx="187">
                  <c:v>0.62480993796332018</c:v>
                </c:pt>
                <c:pt idx="188">
                  <c:v>0.60623527039455816</c:v>
                </c:pt>
                <c:pt idx="189">
                  <c:v>0.6398338708195237</c:v>
                </c:pt>
                <c:pt idx="190">
                  <c:v>0.59055547891330884</c:v>
                </c:pt>
                <c:pt idx="191">
                  <c:v>0.58684451965352202</c:v>
                </c:pt>
                <c:pt idx="192">
                  <c:v>0.60075853555852687</c:v>
                </c:pt>
                <c:pt idx="193">
                  <c:v>0.62123314869396196</c:v>
                </c:pt>
                <c:pt idx="194">
                  <c:v>0.61730409363704697</c:v>
                </c:pt>
                <c:pt idx="195">
                  <c:v>0.60270239036345208</c:v>
                </c:pt>
                <c:pt idx="196">
                  <c:v>0.65589043957939053</c:v>
                </c:pt>
                <c:pt idx="197">
                  <c:v>0.66915630834621209</c:v>
                </c:pt>
                <c:pt idx="198">
                  <c:v>0.59487946915477352</c:v>
                </c:pt>
                <c:pt idx="199">
                  <c:v>0.54422122052267874</c:v>
                </c:pt>
                <c:pt idx="200">
                  <c:v>0.5696384171138611</c:v>
                </c:pt>
                <c:pt idx="201">
                  <c:v>0.55269899688743995</c:v>
                </c:pt>
                <c:pt idx="202">
                  <c:v>0.60570455283567903</c:v>
                </c:pt>
                <c:pt idx="203">
                  <c:v>0.51381965030202448</c:v>
                </c:pt>
                <c:pt idx="204">
                  <c:v>0.67267600523275395</c:v>
                </c:pt>
                <c:pt idx="205">
                  <c:v>0.58362248379446768</c:v>
                </c:pt>
                <c:pt idx="206">
                  <c:v>0.5678304477057925</c:v>
                </c:pt>
                <c:pt idx="207">
                  <c:v>0.63176750575574214</c:v>
                </c:pt>
                <c:pt idx="208">
                  <c:v>0.56583013425481676</c:v>
                </c:pt>
                <c:pt idx="209">
                  <c:v>0.66114044421337537</c:v>
                </c:pt>
                <c:pt idx="210">
                  <c:v>0.60254287190736444</c:v>
                </c:pt>
                <c:pt idx="211">
                  <c:v>0.6147463771372228</c:v>
                </c:pt>
                <c:pt idx="212">
                  <c:v>0.5729592459992674</c:v>
                </c:pt>
                <c:pt idx="213">
                  <c:v>0.63785344566266833</c:v>
                </c:pt>
                <c:pt idx="214">
                  <c:v>0.6201070946249726</c:v>
                </c:pt>
                <c:pt idx="215">
                  <c:v>0.60578740526400532</c:v>
                </c:pt>
                <c:pt idx="216">
                  <c:v>0.54716758976978186</c:v>
                </c:pt>
                <c:pt idx="217">
                  <c:v>0.56526898243283075</c:v>
                </c:pt>
                <c:pt idx="218">
                  <c:v>0.52624621231505986</c:v>
                </c:pt>
                <c:pt idx="219">
                  <c:v>0.61326754181338283</c:v>
                </c:pt>
                <c:pt idx="220">
                  <c:v>0.63161603416444978</c:v>
                </c:pt>
                <c:pt idx="221">
                  <c:v>0.62753855049893181</c:v>
                </c:pt>
                <c:pt idx="222">
                  <c:v>0.60107794512330381</c:v>
                </c:pt>
                <c:pt idx="223">
                  <c:v>0.64687315683701185</c:v>
                </c:pt>
                <c:pt idx="224">
                  <c:v>0.46075983641883872</c:v>
                </c:pt>
                <c:pt idx="225">
                  <c:v>0.50874463584492347</c:v>
                </c:pt>
                <c:pt idx="226">
                  <c:v>0.62104190103842272</c:v>
                </c:pt>
                <c:pt idx="227">
                  <c:v>0.57042801992829129</c:v>
                </c:pt>
                <c:pt idx="228">
                  <c:v>0.56769049110119874</c:v>
                </c:pt>
                <c:pt idx="229">
                  <c:v>0.61217758905472985</c:v>
                </c:pt>
                <c:pt idx="230">
                  <c:v>0.67039447716530942</c:v>
                </c:pt>
                <c:pt idx="231">
                  <c:v>0.57708178663005916</c:v>
                </c:pt>
                <c:pt idx="232">
                  <c:v>0.63225597127307498</c:v>
                </c:pt>
                <c:pt idx="233">
                  <c:v>0.57134800068524949</c:v>
                </c:pt>
                <c:pt idx="234">
                  <c:v>0.55303219509195012</c:v>
                </c:pt>
                <c:pt idx="235">
                  <c:v>0.54445979589616544</c:v>
                </c:pt>
                <c:pt idx="236">
                  <c:v>0.65902637270373421</c:v>
                </c:pt>
                <c:pt idx="237">
                  <c:v>0.63099343251489171</c:v>
                </c:pt>
                <c:pt idx="238">
                  <c:v>0.53117808872619499</c:v>
                </c:pt>
                <c:pt idx="239">
                  <c:v>0.66122260547699074</c:v>
                </c:pt>
                <c:pt idx="240">
                  <c:v>0.61419151929142979</c:v>
                </c:pt>
                <c:pt idx="241">
                  <c:v>0.6209356730166079</c:v>
                </c:pt>
                <c:pt idx="242">
                  <c:v>0.60354166503407092</c:v>
                </c:pt>
                <c:pt idx="243">
                  <c:v>0.54099193018396263</c:v>
                </c:pt>
                <c:pt idx="244">
                  <c:v>0.49886141137143108</c:v>
                </c:pt>
                <c:pt idx="245">
                  <c:v>0.67988916623238849</c:v>
                </c:pt>
                <c:pt idx="246">
                  <c:v>0.65853465649387366</c:v>
                </c:pt>
                <c:pt idx="247">
                  <c:v>0.65629515338765465</c:v>
                </c:pt>
                <c:pt idx="248">
                  <c:v>0.58430900252970186</c:v>
                </c:pt>
                <c:pt idx="249">
                  <c:v>0.53694140864158546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9-9D44-B165-1137B870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Data'!$AG$1</c:f>
              <c:strCache>
                <c:ptCount val="1"/>
                <c:pt idx="0">
                  <c:v>Defection Rate 3:4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496043364271433E-2"/>
                  <c:y val="-0.11971243669992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Data'!$AG$2:$AG$251</c:f>
              <c:numCache>
                <c:formatCode>General</c:formatCode>
                <c:ptCount val="250"/>
                <c:pt idx="0">
                  <c:v>0.69306291373226181</c:v>
                </c:pt>
                <c:pt idx="1">
                  <c:v>0.61153938422964038</c:v>
                </c:pt>
                <c:pt idx="2">
                  <c:v>0.57799651996379275</c:v>
                </c:pt>
                <c:pt idx="3">
                  <c:v>0.61602520624130319</c:v>
                </c:pt>
                <c:pt idx="4">
                  <c:v>0.54120065677132023</c:v>
                </c:pt>
                <c:pt idx="5">
                  <c:v>0.62430997152875012</c:v>
                </c:pt>
                <c:pt idx="6">
                  <c:v>0.60388009120868902</c:v>
                </c:pt>
                <c:pt idx="7">
                  <c:v>0.57276735224691966</c:v>
                </c:pt>
                <c:pt idx="8">
                  <c:v>0.62828533444869306</c:v>
                </c:pt>
                <c:pt idx="9">
                  <c:v>0.60372198446331704</c:v>
                </c:pt>
                <c:pt idx="10">
                  <c:v>0.65051786570217041</c:v>
                </c:pt>
                <c:pt idx="11">
                  <c:v>0.6345442489305303</c:v>
                </c:pt>
                <c:pt idx="12">
                  <c:v>0.55116521086544112</c:v>
                </c:pt>
                <c:pt idx="13">
                  <c:v>0.55256545625739373</c:v>
                </c:pt>
                <c:pt idx="14">
                  <c:v>0.519069315689068</c:v>
                </c:pt>
                <c:pt idx="15">
                  <c:v>0.61542625712398424</c:v>
                </c:pt>
                <c:pt idx="16">
                  <c:v>0.68173113919096473</c:v>
                </c:pt>
                <c:pt idx="17">
                  <c:v>0.64132540507541913</c:v>
                </c:pt>
                <c:pt idx="18">
                  <c:v>0.69847610549273664</c:v>
                </c:pt>
                <c:pt idx="19">
                  <c:v>0.61481561039544275</c:v>
                </c:pt>
                <c:pt idx="20">
                  <c:v>0.57985324243840719</c:v>
                </c:pt>
                <c:pt idx="21">
                  <c:v>0.55407425569417501</c:v>
                </c:pt>
                <c:pt idx="22">
                  <c:v>0.5937853116193722</c:v>
                </c:pt>
                <c:pt idx="23">
                  <c:v>0.64222716720397066</c:v>
                </c:pt>
                <c:pt idx="24">
                  <c:v>0.60556295218081724</c:v>
                </c:pt>
                <c:pt idx="25">
                  <c:v>0.62464832313908614</c:v>
                </c:pt>
                <c:pt idx="26">
                  <c:v>0.60421847115287142</c:v>
                </c:pt>
                <c:pt idx="27">
                  <c:v>0.57776034796056597</c:v>
                </c:pt>
                <c:pt idx="28">
                  <c:v>0.61185015600215586</c:v>
                </c:pt>
                <c:pt idx="29">
                  <c:v>0.48909714828930201</c:v>
                </c:pt>
                <c:pt idx="30">
                  <c:v>0.52215617384585156</c:v>
                </c:pt>
                <c:pt idx="31">
                  <c:v>0.54596801564198016</c:v>
                </c:pt>
                <c:pt idx="32">
                  <c:v>0.58847558584458803</c:v>
                </c:pt>
                <c:pt idx="33">
                  <c:v>0.51782436207866378</c:v>
                </c:pt>
                <c:pt idx="34">
                  <c:v>0.5781758367361538</c:v>
                </c:pt>
                <c:pt idx="35">
                  <c:v>0.60117649755313296</c:v>
                </c:pt>
                <c:pt idx="36">
                  <c:v>0.65057615805087698</c:v>
                </c:pt>
                <c:pt idx="37">
                  <c:v>0.63540554491307777</c:v>
                </c:pt>
                <c:pt idx="38">
                  <c:v>0.63330993237470479</c:v>
                </c:pt>
                <c:pt idx="39">
                  <c:v>0.62117126444261406</c:v>
                </c:pt>
                <c:pt idx="40">
                  <c:v>0.61748821704502943</c:v>
                </c:pt>
                <c:pt idx="41">
                  <c:v>0.53759894546203812</c:v>
                </c:pt>
                <c:pt idx="42">
                  <c:v>0.61959989538797178</c:v>
                </c:pt>
                <c:pt idx="43">
                  <c:v>0.62558754061044985</c:v>
                </c:pt>
                <c:pt idx="44">
                  <c:v>0.55893749135486315</c:v>
                </c:pt>
                <c:pt idx="45">
                  <c:v>0.59674968372393922</c:v>
                </c:pt>
                <c:pt idx="46">
                  <c:v>0.59680470417563558</c:v>
                </c:pt>
                <c:pt idx="47">
                  <c:v>0.61149720059733081</c:v>
                </c:pt>
                <c:pt idx="48">
                  <c:v>0.67958170380282934</c:v>
                </c:pt>
                <c:pt idx="49">
                  <c:v>0.63617879312141012</c:v>
                </c:pt>
                <c:pt idx="50">
                  <c:v>0.63916536879566532</c:v>
                </c:pt>
                <c:pt idx="51">
                  <c:v>0.64426246615386185</c:v>
                </c:pt>
                <c:pt idx="52">
                  <c:v>0.55423290435088035</c:v>
                </c:pt>
                <c:pt idx="53">
                  <c:v>0.57528906592285101</c:v>
                </c:pt>
                <c:pt idx="54">
                  <c:v>0.5849768298137914</c:v>
                </c:pt>
                <c:pt idx="55">
                  <c:v>0.63624604815587205</c:v>
                </c:pt>
                <c:pt idx="56">
                  <c:v>0.55355315340256761</c:v>
                </c:pt>
                <c:pt idx="57">
                  <c:v>0.53648537609464131</c:v>
                </c:pt>
                <c:pt idx="58">
                  <c:v>0.58783063281639614</c:v>
                </c:pt>
                <c:pt idx="59">
                  <c:v>0.64092031263890614</c:v>
                </c:pt>
                <c:pt idx="60">
                  <c:v>0.68221025129152224</c:v>
                </c:pt>
                <c:pt idx="61">
                  <c:v>0.50582508266991855</c:v>
                </c:pt>
                <c:pt idx="62">
                  <c:v>0.58998899499873569</c:v>
                </c:pt>
                <c:pt idx="63">
                  <c:v>0.59471678568519348</c:v>
                </c:pt>
                <c:pt idx="64">
                  <c:v>0.6275556513973759</c:v>
                </c:pt>
                <c:pt idx="65">
                  <c:v>0.58501500544110407</c:v>
                </c:pt>
                <c:pt idx="66">
                  <c:v>0.60170888479185469</c:v>
                </c:pt>
                <c:pt idx="67">
                  <c:v>0.67847121621575912</c:v>
                </c:pt>
                <c:pt idx="68">
                  <c:v>0.57220474915541342</c:v>
                </c:pt>
                <c:pt idx="69">
                  <c:v>0.59353099509479856</c:v>
                </c:pt>
                <c:pt idx="70">
                  <c:v>0.59951377887316282</c:v>
                </c:pt>
                <c:pt idx="71">
                  <c:v>0.59041505041482611</c:v>
                </c:pt>
                <c:pt idx="72">
                  <c:v>0.60053986025308725</c:v>
                </c:pt>
                <c:pt idx="73">
                  <c:v>0.58803985192229202</c:v>
                </c:pt>
                <c:pt idx="74">
                  <c:v>0.59214202966359963</c:v>
                </c:pt>
                <c:pt idx="75">
                  <c:v>0.65422186775419988</c:v>
                </c:pt>
                <c:pt idx="76">
                  <c:v>0.62790415925391052</c:v>
                </c:pt>
                <c:pt idx="77">
                  <c:v>0.52399868660063642</c:v>
                </c:pt>
                <c:pt idx="78">
                  <c:v>0.57567315146273468</c:v>
                </c:pt>
                <c:pt idx="79">
                  <c:v>0.58682440692960491</c:v>
                </c:pt>
                <c:pt idx="80">
                  <c:v>0.55357110221174677</c:v>
                </c:pt>
                <c:pt idx="81">
                  <c:v>0.56086009278985793</c:v>
                </c:pt>
                <c:pt idx="82">
                  <c:v>0.61214405761135982</c:v>
                </c:pt>
                <c:pt idx="83">
                  <c:v>0.58113922621110048</c:v>
                </c:pt>
                <c:pt idx="84">
                  <c:v>0.61492287739524187</c:v>
                </c:pt>
                <c:pt idx="85">
                  <c:v>0.57337343421597731</c:v>
                </c:pt>
                <c:pt idx="86">
                  <c:v>0.56702282435093532</c:v>
                </c:pt>
                <c:pt idx="87">
                  <c:v>0.62626957504590219</c:v>
                </c:pt>
                <c:pt idx="88">
                  <c:v>0.61628832901265995</c:v>
                </c:pt>
                <c:pt idx="89">
                  <c:v>0.57563970453780122</c:v>
                </c:pt>
                <c:pt idx="90">
                  <c:v>0.5700261732526628</c:v>
                </c:pt>
                <c:pt idx="91">
                  <c:v>0.62211808213958031</c:v>
                </c:pt>
                <c:pt idx="92">
                  <c:v>0.50746522635283808</c:v>
                </c:pt>
                <c:pt idx="93">
                  <c:v>0.5996046309166122</c:v>
                </c:pt>
                <c:pt idx="94">
                  <c:v>0.7171175407975553</c:v>
                </c:pt>
                <c:pt idx="95">
                  <c:v>0.58287089128654357</c:v>
                </c:pt>
                <c:pt idx="96">
                  <c:v>0.59683756483473127</c:v>
                </c:pt>
                <c:pt idx="97">
                  <c:v>0.64522751245190701</c:v>
                </c:pt>
                <c:pt idx="98">
                  <c:v>0.55829623825480412</c:v>
                </c:pt>
                <c:pt idx="99">
                  <c:v>0.65802795153675475</c:v>
                </c:pt>
                <c:pt idx="100">
                  <c:v>0.62528425822805556</c:v>
                </c:pt>
                <c:pt idx="101">
                  <c:v>0.57290948201025083</c:v>
                </c:pt>
                <c:pt idx="102">
                  <c:v>0.68544869848412637</c:v>
                </c:pt>
                <c:pt idx="103">
                  <c:v>0.60742588856393653</c:v>
                </c:pt>
                <c:pt idx="104">
                  <c:v>0.60853688001028672</c:v>
                </c:pt>
                <c:pt idx="105">
                  <c:v>0.5982654079555676</c:v>
                </c:pt>
                <c:pt idx="106">
                  <c:v>0.59162206765864089</c:v>
                </c:pt>
                <c:pt idx="107">
                  <c:v>0.56364257656576089</c:v>
                </c:pt>
                <c:pt idx="108">
                  <c:v>0.54042782332606087</c:v>
                </c:pt>
                <c:pt idx="109">
                  <c:v>0.63511092598328522</c:v>
                </c:pt>
                <c:pt idx="110">
                  <c:v>0.53067303504673757</c:v>
                </c:pt>
                <c:pt idx="111">
                  <c:v>0.60850959607768118</c:v>
                </c:pt>
                <c:pt idx="112">
                  <c:v>0.58034700243775539</c:v>
                </c:pt>
                <c:pt idx="113">
                  <c:v>0.61562525263133039</c:v>
                </c:pt>
                <c:pt idx="114">
                  <c:v>0.56820181760637334</c:v>
                </c:pt>
                <c:pt idx="115">
                  <c:v>0.59961734829564728</c:v>
                </c:pt>
                <c:pt idx="116">
                  <c:v>0.49253727119113538</c:v>
                </c:pt>
                <c:pt idx="117">
                  <c:v>0.50777459775552636</c:v>
                </c:pt>
                <c:pt idx="118">
                  <c:v>0.5738524325373997</c:v>
                </c:pt>
                <c:pt idx="119">
                  <c:v>0.64987317601394323</c:v>
                </c:pt>
                <c:pt idx="120">
                  <c:v>0.64232035956801237</c:v>
                </c:pt>
                <c:pt idx="121">
                  <c:v>0.6609085566914995</c:v>
                </c:pt>
                <c:pt idx="122">
                  <c:v>0.57563165795960292</c:v>
                </c:pt>
                <c:pt idx="123">
                  <c:v>0.73361932756001458</c:v>
                </c:pt>
                <c:pt idx="124">
                  <c:v>0.66868035985941177</c:v>
                </c:pt>
                <c:pt idx="125">
                  <c:v>0.59567260310113024</c:v>
                </c:pt>
                <c:pt idx="126">
                  <c:v>0.58973266016195258</c:v>
                </c:pt>
                <c:pt idx="127">
                  <c:v>0.59000404096576742</c:v>
                </c:pt>
                <c:pt idx="128">
                  <c:v>0.61806270745964287</c:v>
                </c:pt>
                <c:pt idx="129">
                  <c:v>0.48844344876745011</c:v>
                </c:pt>
                <c:pt idx="130">
                  <c:v>0.49797875674694542</c:v>
                </c:pt>
                <c:pt idx="131">
                  <c:v>0.63249541664821729</c:v>
                </c:pt>
                <c:pt idx="132">
                  <c:v>0.53974972454404513</c:v>
                </c:pt>
                <c:pt idx="133">
                  <c:v>0.55993731017040704</c:v>
                </c:pt>
                <c:pt idx="134">
                  <c:v>0.52000195874760069</c:v>
                </c:pt>
                <c:pt idx="135">
                  <c:v>0.48601463491862168</c:v>
                </c:pt>
                <c:pt idx="136">
                  <c:v>0.60458386077695214</c:v>
                </c:pt>
                <c:pt idx="137">
                  <c:v>0.69117290699484646</c:v>
                </c:pt>
                <c:pt idx="138">
                  <c:v>0.59894176719301195</c:v>
                </c:pt>
                <c:pt idx="139">
                  <c:v>0.58185733691604913</c:v>
                </c:pt>
                <c:pt idx="140">
                  <c:v>0.64046348676603126</c:v>
                </c:pt>
                <c:pt idx="141">
                  <c:v>0.72788180864904917</c:v>
                </c:pt>
                <c:pt idx="142">
                  <c:v>0.60814311050000769</c:v>
                </c:pt>
                <c:pt idx="143">
                  <c:v>0.598856949681841</c:v>
                </c:pt>
                <c:pt idx="144">
                  <c:v>0.62475959495094624</c:v>
                </c:pt>
                <c:pt idx="145">
                  <c:v>0.62466597083609143</c:v>
                </c:pt>
                <c:pt idx="146">
                  <c:v>0.59730329218274192</c:v>
                </c:pt>
                <c:pt idx="147">
                  <c:v>0.61361220149343987</c:v>
                </c:pt>
                <c:pt idx="148">
                  <c:v>0.65343963225780599</c:v>
                </c:pt>
                <c:pt idx="149">
                  <c:v>0.62444419612717161</c:v>
                </c:pt>
                <c:pt idx="150">
                  <c:v>0.65719249409029679</c:v>
                </c:pt>
                <c:pt idx="151">
                  <c:v>0.66078965503066223</c:v>
                </c:pt>
                <c:pt idx="152">
                  <c:v>0.60866117144676857</c:v>
                </c:pt>
                <c:pt idx="153">
                  <c:v>0.60807738451498705</c:v>
                </c:pt>
                <c:pt idx="154">
                  <c:v>0.59702112729080603</c:v>
                </c:pt>
                <c:pt idx="155">
                  <c:v>0.63243282489340324</c:v>
                </c:pt>
                <c:pt idx="156">
                  <c:v>0.61809963886031016</c:v>
                </c:pt>
                <c:pt idx="157">
                  <c:v>0.57009357433346719</c:v>
                </c:pt>
                <c:pt idx="158">
                  <c:v>0.55588626131773822</c:v>
                </c:pt>
                <c:pt idx="159">
                  <c:v>0.56217966817607734</c:v>
                </c:pt>
                <c:pt idx="160">
                  <c:v>0.62967916650475453</c:v>
                </c:pt>
                <c:pt idx="161">
                  <c:v>0.61489369230975832</c:v>
                </c:pt>
                <c:pt idx="162">
                  <c:v>0.62310132936330831</c:v>
                </c:pt>
                <c:pt idx="163">
                  <c:v>0.6093208946315718</c:v>
                </c:pt>
                <c:pt idx="164">
                  <c:v>0.60998082199997539</c:v>
                </c:pt>
                <c:pt idx="165">
                  <c:v>0.52357153647076737</c:v>
                </c:pt>
                <c:pt idx="166">
                  <c:v>0.65185848906734634</c:v>
                </c:pt>
                <c:pt idx="167">
                  <c:v>0.58692257868814213</c:v>
                </c:pt>
                <c:pt idx="168">
                  <c:v>0.57626462891621666</c:v>
                </c:pt>
                <c:pt idx="169">
                  <c:v>0.56785387949701227</c:v>
                </c:pt>
                <c:pt idx="170">
                  <c:v>0.56878174990081642</c:v>
                </c:pt>
                <c:pt idx="171">
                  <c:v>0.52629163606501372</c:v>
                </c:pt>
                <c:pt idx="172">
                  <c:v>0.56599879427886635</c:v>
                </c:pt>
                <c:pt idx="173">
                  <c:v>0.52743551431280711</c:v>
                </c:pt>
                <c:pt idx="174">
                  <c:v>0.58662592962746507</c:v>
                </c:pt>
                <c:pt idx="175">
                  <c:v>0.68649511796427143</c:v>
                </c:pt>
                <c:pt idx="176">
                  <c:v>0.59711781673141329</c:v>
                </c:pt>
                <c:pt idx="177">
                  <c:v>0.56778050876376218</c:v>
                </c:pt>
                <c:pt idx="178">
                  <c:v>0.58639209278238802</c:v>
                </c:pt>
                <c:pt idx="179">
                  <c:v>0.61425072363501987</c:v>
                </c:pt>
                <c:pt idx="180">
                  <c:v>0.6149249072094557</c:v>
                </c:pt>
                <c:pt idx="181">
                  <c:v>0.59299097442301918</c:v>
                </c:pt>
                <c:pt idx="182">
                  <c:v>0.67617505986899362</c:v>
                </c:pt>
                <c:pt idx="183">
                  <c:v>0.56974515992963959</c:v>
                </c:pt>
                <c:pt idx="184">
                  <c:v>0.51817355568105794</c:v>
                </c:pt>
                <c:pt idx="185">
                  <c:v>0.64864429581788052</c:v>
                </c:pt>
                <c:pt idx="186">
                  <c:v>0.55573533741108816</c:v>
                </c:pt>
                <c:pt idx="187">
                  <c:v>0.67896798531529834</c:v>
                </c:pt>
                <c:pt idx="188">
                  <c:v>0.64105647268437771</c:v>
                </c:pt>
                <c:pt idx="189">
                  <c:v>0.65643548981389588</c:v>
                </c:pt>
                <c:pt idx="190">
                  <c:v>0.55141002869605094</c:v>
                </c:pt>
                <c:pt idx="191">
                  <c:v>0.56670512898396552</c:v>
                </c:pt>
                <c:pt idx="192">
                  <c:v>0.59686858028154655</c:v>
                </c:pt>
                <c:pt idx="193">
                  <c:v>0.53993696287682613</c:v>
                </c:pt>
                <c:pt idx="194">
                  <c:v>0.6434130685601237</c:v>
                </c:pt>
                <c:pt idx="195">
                  <c:v>0.51571342090325634</c:v>
                </c:pt>
                <c:pt idx="196">
                  <c:v>0.58724975263107071</c:v>
                </c:pt>
                <c:pt idx="197">
                  <c:v>0.60993610763358741</c:v>
                </c:pt>
                <c:pt idx="198">
                  <c:v>0.66026527748871389</c:v>
                </c:pt>
                <c:pt idx="199">
                  <c:v>0.60800069599920603</c:v>
                </c:pt>
                <c:pt idx="200">
                  <c:v>0.64520115781840015</c:v>
                </c:pt>
                <c:pt idx="201">
                  <c:v>0.55148581346179926</c:v>
                </c:pt>
                <c:pt idx="202">
                  <c:v>0.63333122035788292</c:v>
                </c:pt>
                <c:pt idx="203">
                  <c:v>0.56031668434584092</c:v>
                </c:pt>
                <c:pt idx="204">
                  <c:v>0.6180338390617206</c:v>
                </c:pt>
                <c:pt idx="205">
                  <c:v>0.58665181173857028</c:v>
                </c:pt>
                <c:pt idx="206">
                  <c:v>0.60358124144934178</c:v>
                </c:pt>
                <c:pt idx="207">
                  <c:v>0.63652932839116405</c:v>
                </c:pt>
                <c:pt idx="208">
                  <c:v>0.63537041882553291</c:v>
                </c:pt>
                <c:pt idx="209">
                  <c:v>0.52137601022581193</c:v>
                </c:pt>
                <c:pt idx="210">
                  <c:v>0.64074726116736747</c:v>
                </c:pt>
                <c:pt idx="211">
                  <c:v>0.62499008409538048</c:v>
                </c:pt>
                <c:pt idx="212">
                  <c:v>0.63926711013922544</c:v>
                </c:pt>
                <c:pt idx="213">
                  <c:v>0.64349992830361658</c:v>
                </c:pt>
                <c:pt idx="214">
                  <c:v>0.49902040492596428</c:v>
                </c:pt>
                <c:pt idx="215">
                  <c:v>0.55336854758172149</c:v>
                </c:pt>
                <c:pt idx="216">
                  <c:v>0.54307540862945081</c:v>
                </c:pt>
                <c:pt idx="217">
                  <c:v>0.62939973473974109</c:v>
                </c:pt>
                <c:pt idx="218">
                  <c:v>0.59257105522203113</c:v>
                </c:pt>
                <c:pt idx="219">
                  <c:v>0.61058534128361297</c:v>
                </c:pt>
                <c:pt idx="220">
                  <c:v>0.64064631288633844</c:v>
                </c:pt>
                <c:pt idx="221">
                  <c:v>0.54424211283688639</c:v>
                </c:pt>
                <c:pt idx="222">
                  <c:v>0.64811165620184374</c:v>
                </c:pt>
                <c:pt idx="223">
                  <c:v>0.51660187835006321</c:v>
                </c:pt>
                <c:pt idx="224">
                  <c:v>0.61049798975228187</c:v>
                </c:pt>
                <c:pt idx="225">
                  <c:v>0.59148356190936058</c:v>
                </c:pt>
                <c:pt idx="226">
                  <c:v>0.66638313416320538</c:v>
                </c:pt>
                <c:pt idx="227">
                  <c:v>0.56972784671686283</c:v>
                </c:pt>
                <c:pt idx="228">
                  <c:v>0.58102229941361805</c:v>
                </c:pt>
                <c:pt idx="229">
                  <c:v>0.60092434721173982</c:v>
                </c:pt>
                <c:pt idx="230">
                  <c:v>0.59915440734767955</c:v>
                </c:pt>
                <c:pt idx="231">
                  <c:v>0.66403179068329121</c:v>
                </c:pt>
                <c:pt idx="232">
                  <c:v>0.60679305082906332</c:v>
                </c:pt>
                <c:pt idx="233">
                  <c:v>0.60536686612280088</c:v>
                </c:pt>
                <c:pt idx="234">
                  <c:v>0.583635797256981</c:v>
                </c:pt>
                <c:pt idx="235">
                  <c:v>0.54817805678420961</c:v>
                </c:pt>
                <c:pt idx="236">
                  <c:v>0.65425435104805663</c:v>
                </c:pt>
                <c:pt idx="237">
                  <c:v>0.63373966159216499</c:v>
                </c:pt>
                <c:pt idx="238">
                  <c:v>0.57025114088493212</c:v>
                </c:pt>
                <c:pt idx="239">
                  <c:v>0.64723051686541211</c:v>
                </c:pt>
                <c:pt idx="240">
                  <c:v>0.60799299627679693</c:v>
                </c:pt>
                <c:pt idx="241">
                  <c:v>0.64917974578991144</c:v>
                </c:pt>
                <c:pt idx="242">
                  <c:v>0.557940088533881</c:v>
                </c:pt>
                <c:pt idx="243">
                  <c:v>0.62764693039988007</c:v>
                </c:pt>
                <c:pt idx="244">
                  <c:v>0.58740081549157208</c:v>
                </c:pt>
                <c:pt idx="245">
                  <c:v>0.5862954610232165</c:v>
                </c:pt>
                <c:pt idx="246">
                  <c:v>0.61652432861295681</c:v>
                </c:pt>
                <c:pt idx="247">
                  <c:v>0.71392110208585069</c:v>
                </c:pt>
                <c:pt idx="248">
                  <c:v>0.57474326945394061</c:v>
                </c:pt>
                <c:pt idx="249">
                  <c:v>0.59454586792530018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F-2943-8078-2C7F2887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Data'!$AI$1</c:f>
              <c:strCache>
                <c:ptCount val="1"/>
                <c:pt idx="0">
                  <c:v>Defection Rate 3:5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873559079899421E-2"/>
                  <c:y val="-0.12044742062593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Data'!$AI$2:$AI$251</c:f>
              <c:numCache>
                <c:formatCode>General</c:formatCode>
                <c:ptCount val="250"/>
                <c:pt idx="0">
                  <c:v>0.48987737792781461</c:v>
                </c:pt>
                <c:pt idx="1">
                  <c:v>0.52083709346516061</c:v>
                </c:pt>
                <c:pt idx="2">
                  <c:v>0.70364510111323486</c:v>
                </c:pt>
                <c:pt idx="3">
                  <c:v>0.6418001537848802</c:v>
                </c:pt>
                <c:pt idx="4">
                  <c:v>0.58045732847664344</c:v>
                </c:pt>
                <c:pt idx="5">
                  <c:v>0.59861238409105033</c:v>
                </c:pt>
                <c:pt idx="6">
                  <c:v>0.62416290071235014</c:v>
                </c:pt>
                <c:pt idx="7">
                  <c:v>0.61994869024367716</c:v>
                </c:pt>
                <c:pt idx="8">
                  <c:v>0.66008139383358266</c:v>
                </c:pt>
                <c:pt idx="9">
                  <c:v>0.60278219057046567</c:v>
                </c:pt>
                <c:pt idx="10">
                  <c:v>0.59301543277128932</c:v>
                </c:pt>
                <c:pt idx="11">
                  <c:v>0.65098241264605072</c:v>
                </c:pt>
                <c:pt idx="12">
                  <c:v>0.63972041036723792</c:v>
                </c:pt>
                <c:pt idx="13">
                  <c:v>0.6391312380798907</c:v>
                </c:pt>
                <c:pt idx="14">
                  <c:v>0.55204042169799317</c:v>
                </c:pt>
                <c:pt idx="15">
                  <c:v>0.61816571231685336</c:v>
                </c:pt>
                <c:pt idx="16">
                  <c:v>0.59275099265378772</c:v>
                </c:pt>
                <c:pt idx="17">
                  <c:v>0.57649662561560111</c:v>
                </c:pt>
                <c:pt idx="18">
                  <c:v>0.57846946134689092</c:v>
                </c:pt>
                <c:pt idx="19">
                  <c:v>0.64748163778608314</c:v>
                </c:pt>
                <c:pt idx="20">
                  <c:v>0.57624907728092456</c:v>
                </c:pt>
                <c:pt idx="21">
                  <c:v>0.57219237444213744</c:v>
                </c:pt>
                <c:pt idx="22">
                  <c:v>0.54285778607103896</c:v>
                </c:pt>
                <c:pt idx="23">
                  <c:v>0.51781251978875742</c:v>
                </c:pt>
                <c:pt idx="24">
                  <c:v>0.58210043297060299</c:v>
                </c:pt>
                <c:pt idx="25">
                  <c:v>0.50911934146992877</c:v>
                </c:pt>
                <c:pt idx="26">
                  <c:v>0.54211159430332578</c:v>
                </c:pt>
                <c:pt idx="27">
                  <c:v>0.60009802963837811</c:v>
                </c:pt>
                <c:pt idx="28">
                  <c:v>0.57629478605003015</c:v>
                </c:pt>
                <c:pt idx="29">
                  <c:v>0.58199981829597924</c:v>
                </c:pt>
                <c:pt idx="30">
                  <c:v>0.65780653618268081</c:v>
                </c:pt>
                <c:pt idx="31">
                  <c:v>0.60011568582296504</c:v>
                </c:pt>
                <c:pt idx="32">
                  <c:v>0.54587612700151955</c:v>
                </c:pt>
                <c:pt idx="33">
                  <c:v>0.6301570661910173</c:v>
                </c:pt>
                <c:pt idx="34">
                  <c:v>0.62849951003863991</c:v>
                </c:pt>
                <c:pt idx="35">
                  <c:v>0.62383734006095737</c:v>
                </c:pt>
                <c:pt idx="36">
                  <c:v>0.61732073848157476</c:v>
                </c:pt>
                <c:pt idx="37">
                  <c:v>0.59843622525629581</c:v>
                </c:pt>
                <c:pt idx="38">
                  <c:v>0.52502167025569269</c:v>
                </c:pt>
                <c:pt idx="39">
                  <c:v>0.63076214892023752</c:v>
                </c:pt>
                <c:pt idx="40">
                  <c:v>0.53857059745753122</c:v>
                </c:pt>
                <c:pt idx="41">
                  <c:v>0.56656169435949977</c:v>
                </c:pt>
                <c:pt idx="42">
                  <c:v>0.62727397978083899</c:v>
                </c:pt>
                <c:pt idx="43">
                  <c:v>0.48375423854898902</c:v>
                </c:pt>
                <c:pt idx="44">
                  <c:v>0.56345295896266656</c:v>
                </c:pt>
                <c:pt idx="45">
                  <c:v>0.56793028706747972</c:v>
                </c:pt>
                <c:pt idx="46">
                  <c:v>0.58778548365937855</c:v>
                </c:pt>
                <c:pt idx="47">
                  <c:v>0.61019278806704547</c:v>
                </c:pt>
                <c:pt idx="48">
                  <c:v>0.54991676320488891</c:v>
                </c:pt>
                <c:pt idx="49">
                  <c:v>0.56293636254457047</c:v>
                </c:pt>
                <c:pt idx="50">
                  <c:v>0.62173818193272534</c:v>
                </c:pt>
                <c:pt idx="51">
                  <c:v>0.5458479410146021</c:v>
                </c:pt>
                <c:pt idx="52">
                  <c:v>0.61905836584418772</c:v>
                </c:pt>
                <c:pt idx="53">
                  <c:v>0.62405704597716127</c:v>
                </c:pt>
                <c:pt idx="54">
                  <c:v>0.64984712366765185</c:v>
                </c:pt>
                <c:pt idx="55">
                  <c:v>0.62079539254934579</c:v>
                </c:pt>
                <c:pt idx="56">
                  <c:v>0.59338532828210477</c:v>
                </c:pt>
                <c:pt idx="57">
                  <c:v>0.5323759573730491</c:v>
                </c:pt>
                <c:pt idx="58">
                  <c:v>0.53385899351113753</c:v>
                </c:pt>
                <c:pt idx="59">
                  <c:v>0.57536468226082338</c:v>
                </c:pt>
                <c:pt idx="60">
                  <c:v>0.72326392067492939</c:v>
                </c:pt>
                <c:pt idx="61">
                  <c:v>0.65097116659161647</c:v>
                </c:pt>
                <c:pt idx="62">
                  <c:v>0.61682315377372643</c:v>
                </c:pt>
                <c:pt idx="63">
                  <c:v>0.58305632323549095</c:v>
                </c:pt>
                <c:pt idx="64">
                  <c:v>0.61458213991277943</c:v>
                </c:pt>
                <c:pt idx="65">
                  <c:v>0.60950702048438399</c:v>
                </c:pt>
                <c:pt idx="66">
                  <c:v>0.4959558779708354</c:v>
                </c:pt>
                <c:pt idx="67">
                  <c:v>0.61726535192047838</c:v>
                </c:pt>
                <c:pt idx="68">
                  <c:v>0.61815320224131087</c:v>
                </c:pt>
                <c:pt idx="69">
                  <c:v>0.67976362421046188</c:v>
                </c:pt>
                <c:pt idx="70">
                  <c:v>0.67951085604132344</c:v>
                </c:pt>
                <c:pt idx="71">
                  <c:v>0.60396056492930983</c:v>
                </c:pt>
                <c:pt idx="72">
                  <c:v>0.65127520254817894</c:v>
                </c:pt>
                <c:pt idx="73">
                  <c:v>0.60219881984464563</c:v>
                </c:pt>
                <c:pt idx="74">
                  <c:v>0.57801842618183719</c:v>
                </c:pt>
                <c:pt idx="75">
                  <c:v>0.60535430102178422</c:v>
                </c:pt>
                <c:pt idx="76">
                  <c:v>0.66621412880211173</c:v>
                </c:pt>
                <c:pt idx="77">
                  <c:v>0.65950103147614603</c:v>
                </c:pt>
                <c:pt idx="78">
                  <c:v>0.56494564138581205</c:v>
                </c:pt>
                <c:pt idx="79">
                  <c:v>0.54229134412626634</c:v>
                </c:pt>
                <c:pt idx="80">
                  <c:v>0.64593009547639268</c:v>
                </c:pt>
                <c:pt idx="81">
                  <c:v>0.58158962066548858</c:v>
                </c:pt>
                <c:pt idx="82">
                  <c:v>0.62026949288185351</c:v>
                </c:pt>
                <c:pt idx="83">
                  <c:v>0.64380529428363809</c:v>
                </c:pt>
                <c:pt idx="84">
                  <c:v>0.52714383649368535</c:v>
                </c:pt>
                <c:pt idx="85">
                  <c:v>0.62689885062561956</c:v>
                </c:pt>
                <c:pt idx="86">
                  <c:v>0.62507099832330493</c:v>
                </c:pt>
                <c:pt idx="87">
                  <c:v>0.58261765027259849</c:v>
                </c:pt>
                <c:pt idx="88">
                  <c:v>0.59541838973121697</c:v>
                </c:pt>
                <c:pt idx="89">
                  <c:v>0.61987241882615818</c:v>
                </c:pt>
                <c:pt idx="90">
                  <c:v>0.64690981079487064</c:v>
                </c:pt>
                <c:pt idx="91">
                  <c:v>0.57608516818282096</c:v>
                </c:pt>
                <c:pt idx="92">
                  <c:v>0.50936761663614027</c:v>
                </c:pt>
                <c:pt idx="93">
                  <c:v>0.55926706402516357</c:v>
                </c:pt>
                <c:pt idx="94">
                  <c:v>0.57941806550759933</c:v>
                </c:pt>
                <c:pt idx="95">
                  <c:v>0.60545677927752972</c:v>
                </c:pt>
                <c:pt idx="96">
                  <c:v>0.61484520787768338</c:v>
                </c:pt>
                <c:pt idx="97">
                  <c:v>0.65647050218899694</c:v>
                </c:pt>
                <c:pt idx="98">
                  <c:v>0.51580297924287222</c:v>
                </c:pt>
                <c:pt idx="99">
                  <c:v>0.59812462274068179</c:v>
                </c:pt>
                <c:pt idx="100">
                  <c:v>0.55724340602999356</c:v>
                </c:pt>
                <c:pt idx="101">
                  <c:v>0.56841758083483729</c:v>
                </c:pt>
                <c:pt idx="102">
                  <c:v>0.57351968364430361</c:v>
                </c:pt>
                <c:pt idx="103">
                  <c:v>0.55975058356120644</c:v>
                </c:pt>
                <c:pt idx="104">
                  <c:v>0.60993301573996217</c:v>
                </c:pt>
                <c:pt idx="105">
                  <c:v>0.64483847024777785</c:v>
                </c:pt>
                <c:pt idx="106">
                  <c:v>0.65320202320043308</c:v>
                </c:pt>
                <c:pt idx="107">
                  <c:v>0.61966659632986432</c:v>
                </c:pt>
                <c:pt idx="108">
                  <c:v>0.64333833785962402</c:v>
                </c:pt>
                <c:pt idx="109">
                  <c:v>0.68780701463508864</c:v>
                </c:pt>
                <c:pt idx="110">
                  <c:v>0.59985659027253468</c:v>
                </c:pt>
                <c:pt idx="111">
                  <c:v>0.55339215542399312</c:v>
                </c:pt>
                <c:pt idx="112">
                  <c:v>0.51782756739923463</c:v>
                </c:pt>
                <c:pt idx="113">
                  <c:v>0.53768836066844616</c:v>
                </c:pt>
                <c:pt idx="114">
                  <c:v>0.5390969411298866</c:v>
                </c:pt>
                <c:pt idx="115">
                  <c:v>0.61590021536688477</c:v>
                </c:pt>
                <c:pt idx="116">
                  <c:v>0.60379424699538331</c:v>
                </c:pt>
                <c:pt idx="117">
                  <c:v>0.57356526749499293</c:v>
                </c:pt>
                <c:pt idx="118">
                  <c:v>0.63915969825076713</c:v>
                </c:pt>
                <c:pt idx="119">
                  <c:v>0.60862527247710074</c:v>
                </c:pt>
                <c:pt idx="120">
                  <c:v>0.62004353435967841</c:v>
                </c:pt>
                <c:pt idx="121">
                  <c:v>0.60023840217645041</c:v>
                </c:pt>
                <c:pt idx="122">
                  <c:v>0.57195584771217312</c:v>
                </c:pt>
                <c:pt idx="123">
                  <c:v>0.68393386048641713</c:v>
                </c:pt>
                <c:pt idx="124">
                  <c:v>0.55587293863733067</c:v>
                </c:pt>
                <c:pt idx="125">
                  <c:v>0.6076001448296493</c:v>
                </c:pt>
                <c:pt idx="126">
                  <c:v>0.56280540032368065</c:v>
                </c:pt>
                <c:pt idx="127">
                  <c:v>0.58929520527373636</c:v>
                </c:pt>
                <c:pt idx="128">
                  <c:v>0.61742960980645978</c:v>
                </c:pt>
                <c:pt idx="129">
                  <c:v>0.5152523844934912</c:v>
                </c:pt>
                <c:pt idx="130">
                  <c:v>0.56561971917790166</c:v>
                </c:pt>
                <c:pt idx="131">
                  <c:v>0.57234069036949087</c:v>
                </c:pt>
                <c:pt idx="132">
                  <c:v>0.60003799629255072</c:v>
                </c:pt>
                <c:pt idx="133">
                  <c:v>0.58125617820687747</c:v>
                </c:pt>
                <c:pt idx="134">
                  <c:v>0.62420046593646616</c:v>
                </c:pt>
                <c:pt idx="135">
                  <c:v>0.63054295770271185</c:v>
                </c:pt>
                <c:pt idx="136">
                  <c:v>0.56193032626268624</c:v>
                </c:pt>
                <c:pt idx="137">
                  <c:v>0.59913645025269147</c:v>
                </c:pt>
                <c:pt idx="138">
                  <c:v>0.56560487477386412</c:v>
                </c:pt>
                <c:pt idx="139">
                  <c:v>0.53550227583033894</c:v>
                </c:pt>
                <c:pt idx="140">
                  <c:v>0.7137095738182947</c:v>
                </c:pt>
                <c:pt idx="141">
                  <c:v>0.54347141172837532</c:v>
                </c:pt>
                <c:pt idx="142">
                  <c:v>0.65049641750807452</c:v>
                </c:pt>
                <c:pt idx="143">
                  <c:v>0.61008371791537985</c:v>
                </c:pt>
                <c:pt idx="144">
                  <c:v>0.52120020030490311</c:v>
                </c:pt>
                <c:pt idx="145">
                  <c:v>0.54721656208306313</c:v>
                </c:pt>
                <c:pt idx="146">
                  <c:v>0.6832449134144063</c:v>
                </c:pt>
                <c:pt idx="147">
                  <c:v>0.58395920624544517</c:v>
                </c:pt>
                <c:pt idx="148">
                  <c:v>0.54132262655377472</c:v>
                </c:pt>
                <c:pt idx="149">
                  <c:v>0.63810504956703862</c:v>
                </c:pt>
                <c:pt idx="150">
                  <c:v>0.66978613115806473</c:v>
                </c:pt>
                <c:pt idx="151">
                  <c:v>0.58493680849466645</c:v>
                </c:pt>
                <c:pt idx="152">
                  <c:v>0.63300607756866112</c:v>
                </c:pt>
                <c:pt idx="153">
                  <c:v>0.57668621622044502</c:v>
                </c:pt>
                <c:pt idx="154">
                  <c:v>0.58699037536473087</c:v>
                </c:pt>
                <c:pt idx="155">
                  <c:v>0.62943227676469893</c:v>
                </c:pt>
                <c:pt idx="156">
                  <c:v>0.56426803527135239</c:v>
                </c:pt>
                <c:pt idx="157">
                  <c:v>0.59445395593906691</c:v>
                </c:pt>
                <c:pt idx="158">
                  <c:v>0.57885498228708754</c:v>
                </c:pt>
                <c:pt idx="159">
                  <c:v>0.60980017476328019</c:v>
                </c:pt>
                <c:pt idx="160">
                  <c:v>0.53411379410975057</c:v>
                </c:pt>
                <c:pt idx="161">
                  <c:v>0.55782407247081722</c:v>
                </c:pt>
                <c:pt idx="162">
                  <c:v>0.60904810106184248</c:v>
                </c:pt>
                <c:pt idx="163">
                  <c:v>0.599668191474378</c:v>
                </c:pt>
                <c:pt idx="164">
                  <c:v>0.56906874347077929</c:v>
                </c:pt>
                <c:pt idx="165">
                  <c:v>0.57821338026187685</c:v>
                </c:pt>
                <c:pt idx="166">
                  <c:v>0.59179589833697854</c:v>
                </c:pt>
                <c:pt idx="167">
                  <c:v>0.62184851744811376</c:v>
                </c:pt>
                <c:pt idx="168">
                  <c:v>0.64077327087050229</c:v>
                </c:pt>
                <c:pt idx="169">
                  <c:v>0.60299372115705729</c:v>
                </c:pt>
                <c:pt idx="170">
                  <c:v>0.64277991378392474</c:v>
                </c:pt>
                <c:pt idx="171">
                  <c:v>0.54956823988974834</c:v>
                </c:pt>
                <c:pt idx="172">
                  <c:v>0.53077529174731264</c:v>
                </c:pt>
                <c:pt idx="173">
                  <c:v>0.46638454173240018</c:v>
                </c:pt>
                <c:pt idx="174">
                  <c:v>0.6409762049509713</c:v>
                </c:pt>
                <c:pt idx="175">
                  <c:v>0.62208256366555681</c:v>
                </c:pt>
                <c:pt idx="176">
                  <c:v>0.56797909904060895</c:v>
                </c:pt>
                <c:pt idx="177">
                  <c:v>0.55170716314040968</c:v>
                </c:pt>
                <c:pt idx="178">
                  <c:v>0.53575418399498631</c:v>
                </c:pt>
                <c:pt idx="179">
                  <c:v>0.55254406828972258</c:v>
                </c:pt>
                <c:pt idx="180">
                  <c:v>0.58804027905939893</c:v>
                </c:pt>
                <c:pt idx="181">
                  <c:v>0.58555046642917497</c:v>
                </c:pt>
                <c:pt idx="182">
                  <c:v>0.57366270901582816</c:v>
                </c:pt>
                <c:pt idx="183">
                  <c:v>0.60051050312234644</c:v>
                </c:pt>
                <c:pt idx="184">
                  <c:v>0.61626110849075999</c:v>
                </c:pt>
                <c:pt idx="185">
                  <c:v>0.56883863737465323</c:v>
                </c:pt>
                <c:pt idx="186">
                  <c:v>0.63966854176426635</c:v>
                </c:pt>
                <c:pt idx="187">
                  <c:v>0.5566103594217745</c:v>
                </c:pt>
                <c:pt idx="188">
                  <c:v>0.60630328713954973</c:v>
                </c:pt>
                <c:pt idx="189">
                  <c:v>0.59785417460592349</c:v>
                </c:pt>
                <c:pt idx="190">
                  <c:v>0.56200650883038394</c:v>
                </c:pt>
                <c:pt idx="191">
                  <c:v>0.64090188720588603</c:v>
                </c:pt>
                <c:pt idx="192">
                  <c:v>0.65582453959343368</c:v>
                </c:pt>
                <c:pt idx="193">
                  <c:v>0.5688310780510506</c:v>
                </c:pt>
                <c:pt idx="194">
                  <c:v>0.59154787344102899</c:v>
                </c:pt>
                <c:pt idx="195">
                  <c:v>0.63553877352690158</c:v>
                </c:pt>
                <c:pt idx="196">
                  <c:v>0.65526391717638599</c:v>
                </c:pt>
                <c:pt idx="197">
                  <c:v>0.65729941704951778</c:v>
                </c:pt>
                <c:pt idx="198">
                  <c:v>0.53743955551456946</c:v>
                </c:pt>
                <c:pt idx="199">
                  <c:v>0.57125989133198352</c:v>
                </c:pt>
                <c:pt idx="200">
                  <c:v>0.61965898264214025</c:v>
                </c:pt>
                <c:pt idx="201">
                  <c:v>0.50805715345582358</c:v>
                </c:pt>
                <c:pt idx="202">
                  <c:v>0.63197707137783998</c:v>
                </c:pt>
                <c:pt idx="203">
                  <c:v>0.65026838448540458</c:v>
                </c:pt>
                <c:pt idx="204">
                  <c:v>0.63690484966634353</c:v>
                </c:pt>
                <c:pt idx="205">
                  <c:v>0.56562127040394328</c:v>
                </c:pt>
                <c:pt idx="206">
                  <c:v>0.66152553530720892</c:v>
                </c:pt>
                <c:pt idx="207">
                  <c:v>0.5548078135245994</c:v>
                </c:pt>
                <c:pt idx="208">
                  <c:v>0.56498570705683215</c:v>
                </c:pt>
                <c:pt idx="209">
                  <c:v>0.62825268339278662</c:v>
                </c:pt>
                <c:pt idx="210">
                  <c:v>0.59689785470517875</c:v>
                </c:pt>
                <c:pt idx="211">
                  <c:v>0.66595675918230124</c:v>
                </c:pt>
                <c:pt idx="212">
                  <c:v>0.64424512943745194</c:v>
                </c:pt>
                <c:pt idx="213">
                  <c:v>0.56063678241483272</c:v>
                </c:pt>
                <c:pt idx="214">
                  <c:v>0.57629891040359593</c:v>
                </c:pt>
                <c:pt idx="215">
                  <c:v>0.68009374195475059</c:v>
                </c:pt>
                <c:pt idx="216">
                  <c:v>0.61686383791944555</c:v>
                </c:pt>
                <c:pt idx="217">
                  <c:v>0.60054096694468106</c:v>
                </c:pt>
                <c:pt idx="218">
                  <c:v>0.65938489976906489</c:v>
                </c:pt>
                <c:pt idx="219">
                  <c:v>0.6004649869956773</c:v>
                </c:pt>
                <c:pt idx="220">
                  <c:v>0.66613810908270854</c:v>
                </c:pt>
                <c:pt idx="221">
                  <c:v>0.567794212239777</c:v>
                </c:pt>
                <c:pt idx="222">
                  <c:v>0.61007366652593253</c:v>
                </c:pt>
                <c:pt idx="223">
                  <c:v>0.62780243092735399</c:v>
                </c:pt>
                <c:pt idx="224">
                  <c:v>0.57036241153722578</c:v>
                </c:pt>
                <c:pt idx="225">
                  <c:v>0.6191155836894785</c:v>
                </c:pt>
                <c:pt idx="226">
                  <c:v>0.53541038327974011</c:v>
                </c:pt>
                <c:pt idx="227">
                  <c:v>0.71975783889145484</c:v>
                </c:pt>
                <c:pt idx="228">
                  <c:v>0.5651300218096923</c:v>
                </c:pt>
                <c:pt idx="229">
                  <c:v>0.5089363915623446</c:v>
                </c:pt>
                <c:pt idx="230">
                  <c:v>0.60343614057186012</c:v>
                </c:pt>
                <c:pt idx="231">
                  <c:v>0.56137510323131168</c:v>
                </c:pt>
                <c:pt idx="232">
                  <c:v>0.48589011067073551</c:v>
                </c:pt>
                <c:pt idx="233">
                  <c:v>0.49397750095012061</c:v>
                </c:pt>
                <c:pt idx="234">
                  <c:v>0.58846514880226219</c:v>
                </c:pt>
                <c:pt idx="235">
                  <c:v>0.4921491791160445</c:v>
                </c:pt>
                <c:pt idx="236">
                  <c:v>0.64888153775852986</c:v>
                </c:pt>
                <c:pt idx="237">
                  <c:v>0.63179372845265869</c:v>
                </c:pt>
                <c:pt idx="238">
                  <c:v>0.63592157367907265</c:v>
                </c:pt>
                <c:pt idx="239">
                  <c:v>0.58866312032246337</c:v>
                </c:pt>
                <c:pt idx="240">
                  <c:v>0.63243388143643176</c:v>
                </c:pt>
                <c:pt idx="241">
                  <c:v>0.67181536950659149</c:v>
                </c:pt>
                <c:pt idx="242">
                  <c:v>0.50009293858803328</c:v>
                </c:pt>
                <c:pt idx="243">
                  <c:v>0.5202340472617738</c:v>
                </c:pt>
                <c:pt idx="244">
                  <c:v>0.6874535799167748</c:v>
                </c:pt>
                <c:pt idx="245">
                  <c:v>0.62307075602261563</c:v>
                </c:pt>
                <c:pt idx="246">
                  <c:v>0.51685862297349061</c:v>
                </c:pt>
                <c:pt idx="247">
                  <c:v>0.5680243862413048</c:v>
                </c:pt>
                <c:pt idx="248">
                  <c:v>0.66187702159120343</c:v>
                </c:pt>
                <c:pt idx="249">
                  <c:v>0.58339349805654794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8-5F4D-A5D2-6A7E01971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Data'!$K$1</c:f>
              <c:strCache>
                <c:ptCount val="1"/>
                <c:pt idx="0">
                  <c:v>Defection Rate 0:5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613794707803434E-2"/>
                  <c:y val="-0.11146054314149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Data'!$K$2:$K$251</c:f>
              <c:numCache>
                <c:formatCode>General</c:formatCode>
                <c:ptCount val="250"/>
                <c:pt idx="0">
                  <c:v>0.63058406728337657</c:v>
                </c:pt>
                <c:pt idx="1">
                  <c:v>0.63257859611509004</c:v>
                </c:pt>
                <c:pt idx="2">
                  <c:v>0.64643012411510803</c:v>
                </c:pt>
                <c:pt idx="3">
                  <c:v>0.6262317421478103</c:v>
                </c:pt>
                <c:pt idx="4">
                  <c:v>0.58633048976520152</c:v>
                </c:pt>
                <c:pt idx="5">
                  <c:v>0.60937147604969544</c:v>
                </c:pt>
                <c:pt idx="6">
                  <c:v>0.65284656926452522</c:v>
                </c:pt>
                <c:pt idx="7">
                  <c:v>0.58786489578381551</c:v>
                </c:pt>
                <c:pt idx="8">
                  <c:v>0.524991624959954</c:v>
                </c:pt>
                <c:pt idx="9">
                  <c:v>0.56445617800411396</c:v>
                </c:pt>
                <c:pt idx="10">
                  <c:v>0.69264171611726943</c:v>
                </c:pt>
                <c:pt idx="11">
                  <c:v>0.69370913869098161</c:v>
                </c:pt>
                <c:pt idx="12">
                  <c:v>0.5495754760120245</c:v>
                </c:pt>
                <c:pt idx="13">
                  <c:v>0.56305586123775009</c:v>
                </c:pt>
                <c:pt idx="14">
                  <c:v>0.55794382258168462</c:v>
                </c:pt>
                <c:pt idx="15">
                  <c:v>0.60246784381917995</c:v>
                </c:pt>
                <c:pt idx="16">
                  <c:v>0.61020937156339716</c:v>
                </c:pt>
                <c:pt idx="17">
                  <c:v>0.59748394700338658</c:v>
                </c:pt>
                <c:pt idx="18">
                  <c:v>0.53695171032599021</c:v>
                </c:pt>
                <c:pt idx="19">
                  <c:v>0.62114034180564048</c:v>
                </c:pt>
                <c:pt idx="20">
                  <c:v>0.52599400464445056</c:v>
                </c:pt>
                <c:pt idx="21">
                  <c:v>0.53214987172455708</c:v>
                </c:pt>
                <c:pt idx="22">
                  <c:v>0.53247050357102088</c:v>
                </c:pt>
                <c:pt idx="23">
                  <c:v>0.55367593824448691</c:v>
                </c:pt>
                <c:pt idx="24">
                  <c:v>0.61582177383431902</c:v>
                </c:pt>
                <c:pt idx="25">
                  <c:v>0.61654725792372433</c:v>
                </c:pt>
                <c:pt idx="26">
                  <c:v>0.60439702231328674</c:v>
                </c:pt>
                <c:pt idx="27">
                  <c:v>0.557243313888239</c:v>
                </c:pt>
                <c:pt idx="28">
                  <c:v>0.58253780698560775</c:v>
                </c:pt>
                <c:pt idx="29">
                  <c:v>0.56960163262199648</c:v>
                </c:pt>
                <c:pt idx="30">
                  <c:v>0.5504751113407601</c:v>
                </c:pt>
                <c:pt idx="31">
                  <c:v>0.54609357099347111</c:v>
                </c:pt>
                <c:pt idx="32">
                  <c:v>0.62723550338291778</c:v>
                </c:pt>
                <c:pt idx="33">
                  <c:v>0.57912018870249404</c:v>
                </c:pt>
                <c:pt idx="34">
                  <c:v>0.57127627625074351</c:v>
                </c:pt>
                <c:pt idx="35">
                  <c:v>0.5231385920598508</c:v>
                </c:pt>
                <c:pt idx="36">
                  <c:v>0.57665399261496197</c:v>
                </c:pt>
                <c:pt idx="37">
                  <c:v>0.56962777889484562</c:v>
                </c:pt>
                <c:pt idx="38">
                  <c:v>0.60174885719916249</c:v>
                </c:pt>
                <c:pt idx="39">
                  <c:v>0.57092490797073503</c:v>
                </c:pt>
                <c:pt idx="40">
                  <c:v>0.58752681458474132</c:v>
                </c:pt>
                <c:pt idx="41">
                  <c:v>0.6038471137171173</c:v>
                </c:pt>
                <c:pt idx="42">
                  <c:v>0.56243388813917206</c:v>
                </c:pt>
                <c:pt idx="43">
                  <c:v>0.68092879074897816</c:v>
                </c:pt>
                <c:pt idx="44">
                  <c:v>0.56805358415826146</c:v>
                </c:pt>
                <c:pt idx="45">
                  <c:v>0.56462193361553437</c:v>
                </c:pt>
                <c:pt idx="46">
                  <c:v>0.54869353706200896</c:v>
                </c:pt>
                <c:pt idx="47">
                  <c:v>0.56383212335620136</c:v>
                </c:pt>
                <c:pt idx="48">
                  <c:v>0.61588222141811133</c:v>
                </c:pt>
                <c:pt idx="49">
                  <c:v>0.599363965904534</c:v>
                </c:pt>
                <c:pt idx="50">
                  <c:v>0.58446619608847994</c:v>
                </c:pt>
                <c:pt idx="51">
                  <c:v>0.60106403455486668</c:v>
                </c:pt>
                <c:pt idx="52">
                  <c:v>0.58683842505486628</c:v>
                </c:pt>
                <c:pt idx="53">
                  <c:v>0.50551894138068432</c:v>
                </c:pt>
                <c:pt idx="54">
                  <c:v>0.6087361891280787</c:v>
                </c:pt>
                <c:pt idx="55">
                  <c:v>0.61319646759380553</c:v>
                </c:pt>
                <c:pt idx="56">
                  <c:v>0.53693799266103692</c:v>
                </c:pt>
                <c:pt idx="57">
                  <c:v>0.61915268728153516</c:v>
                </c:pt>
                <c:pt idx="58">
                  <c:v>0.61180848419974987</c:v>
                </c:pt>
                <c:pt idx="59">
                  <c:v>0.49977001301177348</c:v>
                </c:pt>
                <c:pt idx="60">
                  <c:v>0.57351157383403173</c:v>
                </c:pt>
                <c:pt idx="61">
                  <c:v>0.59190511588854633</c:v>
                </c:pt>
                <c:pt idx="62">
                  <c:v>0.61383112023701036</c:v>
                </c:pt>
                <c:pt idx="63">
                  <c:v>0.63264329429889976</c:v>
                </c:pt>
                <c:pt idx="64">
                  <c:v>0.57737633694583645</c:v>
                </c:pt>
                <c:pt idx="65">
                  <c:v>0.52285403582573364</c:v>
                </c:pt>
                <c:pt idx="66">
                  <c:v>0.57935572002634417</c:v>
                </c:pt>
                <c:pt idx="67">
                  <c:v>0.58368132979211662</c:v>
                </c:pt>
                <c:pt idx="68">
                  <c:v>0.61784314843331367</c:v>
                </c:pt>
                <c:pt idx="69">
                  <c:v>0.55879230017570736</c:v>
                </c:pt>
                <c:pt idx="70">
                  <c:v>0.52940457852083433</c:v>
                </c:pt>
                <c:pt idx="71">
                  <c:v>0.61640951215170459</c:v>
                </c:pt>
                <c:pt idx="72">
                  <c:v>0.65431605909315071</c:v>
                </c:pt>
                <c:pt idx="73">
                  <c:v>0.67197329895505653</c:v>
                </c:pt>
                <c:pt idx="74">
                  <c:v>0.56065298338304448</c:v>
                </c:pt>
                <c:pt idx="75">
                  <c:v>0.6040699345922641</c:v>
                </c:pt>
                <c:pt idx="76">
                  <c:v>0.6486441921032664</c:v>
                </c:pt>
                <c:pt idx="77">
                  <c:v>0.64336310447182998</c:v>
                </c:pt>
                <c:pt idx="78">
                  <c:v>0.60489572287008453</c:v>
                </c:pt>
                <c:pt idx="79">
                  <c:v>0.59985211456523113</c:v>
                </c:pt>
                <c:pt idx="80">
                  <c:v>0.52014283790413696</c:v>
                </c:pt>
                <c:pt idx="81">
                  <c:v>0.61203104319083146</c:v>
                </c:pt>
                <c:pt idx="82">
                  <c:v>0.54488763577709332</c:v>
                </c:pt>
                <c:pt idx="83">
                  <c:v>0.5962706470430762</c:v>
                </c:pt>
                <c:pt idx="84">
                  <c:v>0.56159311812323054</c:v>
                </c:pt>
                <c:pt idx="85">
                  <c:v>0.66524382967746565</c:v>
                </c:pt>
                <c:pt idx="86">
                  <c:v>0.44978689032798802</c:v>
                </c:pt>
                <c:pt idx="87">
                  <c:v>0.57937879275492299</c:v>
                </c:pt>
                <c:pt idx="88">
                  <c:v>0.57501192756924713</c:v>
                </c:pt>
                <c:pt idx="89">
                  <c:v>0.60086100602639059</c:v>
                </c:pt>
                <c:pt idx="90">
                  <c:v>0.56022989069593843</c:v>
                </c:pt>
                <c:pt idx="91">
                  <c:v>0.61475622401842411</c:v>
                </c:pt>
                <c:pt idx="92">
                  <c:v>0.5811261546357761</c:v>
                </c:pt>
                <c:pt idx="93">
                  <c:v>0.58734396185746374</c:v>
                </c:pt>
                <c:pt idx="94">
                  <c:v>0.60527436628269959</c:v>
                </c:pt>
                <c:pt idx="95">
                  <c:v>0.66892373348618217</c:v>
                </c:pt>
                <c:pt idx="96">
                  <c:v>0.49775085088708748</c:v>
                </c:pt>
                <c:pt idx="97">
                  <c:v>0.5772688686541072</c:v>
                </c:pt>
                <c:pt idx="98">
                  <c:v>0.56348523377280568</c:v>
                </c:pt>
                <c:pt idx="99">
                  <c:v>0.59203959554793284</c:v>
                </c:pt>
                <c:pt idx="100">
                  <c:v>0.53825054238046999</c:v>
                </c:pt>
                <c:pt idx="101">
                  <c:v>0.55841729433638987</c:v>
                </c:pt>
                <c:pt idx="102">
                  <c:v>0.60180895560748981</c:v>
                </c:pt>
                <c:pt idx="103">
                  <c:v>0.57275311761194569</c:v>
                </c:pt>
                <c:pt idx="104">
                  <c:v>0.64033701431268286</c:v>
                </c:pt>
                <c:pt idx="105">
                  <c:v>0.64572715311779472</c:v>
                </c:pt>
                <c:pt idx="106">
                  <c:v>0.61014288620600388</c:v>
                </c:pt>
                <c:pt idx="107">
                  <c:v>0.632949341814522</c:v>
                </c:pt>
                <c:pt idx="108">
                  <c:v>0.64880110198437635</c:v>
                </c:pt>
                <c:pt idx="109">
                  <c:v>0.63170585455290651</c:v>
                </c:pt>
                <c:pt idx="110">
                  <c:v>0.5713290349298531</c:v>
                </c:pt>
                <c:pt idx="111">
                  <c:v>0.57344750917824949</c:v>
                </c:pt>
                <c:pt idx="112">
                  <c:v>0.65880982174640168</c:v>
                </c:pt>
                <c:pt idx="113">
                  <c:v>0.61998713988258436</c:v>
                </c:pt>
                <c:pt idx="114">
                  <c:v>0.57873694531294884</c:v>
                </c:pt>
                <c:pt idx="115">
                  <c:v>0.6128271946031808</c:v>
                </c:pt>
                <c:pt idx="116">
                  <c:v>0.66124945864409979</c:v>
                </c:pt>
                <c:pt idx="117">
                  <c:v>0.60316518047411016</c:v>
                </c:pt>
                <c:pt idx="118">
                  <c:v>0.61036118455737709</c:v>
                </c:pt>
                <c:pt idx="119">
                  <c:v>0.63844096583699517</c:v>
                </c:pt>
                <c:pt idx="120">
                  <c:v>0.60811487821646548</c:v>
                </c:pt>
                <c:pt idx="121">
                  <c:v>0.58637144019408161</c:v>
                </c:pt>
                <c:pt idx="122">
                  <c:v>0.64399536192343321</c:v>
                </c:pt>
                <c:pt idx="123">
                  <c:v>0.64045668579554726</c:v>
                </c:pt>
                <c:pt idx="124">
                  <c:v>0.70151794196405448</c:v>
                </c:pt>
                <c:pt idx="125">
                  <c:v>0.65377295892547638</c:v>
                </c:pt>
                <c:pt idx="126">
                  <c:v>0.69832173881011905</c:v>
                </c:pt>
                <c:pt idx="127">
                  <c:v>0.59808810829565506</c:v>
                </c:pt>
                <c:pt idx="128">
                  <c:v>0.63715223902999685</c:v>
                </c:pt>
                <c:pt idx="129">
                  <c:v>0.58282094153783659</c:v>
                </c:pt>
                <c:pt idx="130">
                  <c:v>0.62250562444298174</c:v>
                </c:pt>
                <c:pt idx="131">
                  <c:v>0.64981371461275428</c:v>
                </c:pt>
                <c:pt idx="132">
                  <c:v>0.61939768404982998</c:v>
                </c:pt>
                <c:pt idx="133">
                  <c:v>0.56486864288690575</c:v>
                </c:pt>
                <c:pt idx="134">
                  <c:v>0.55306235613065957</c:v>
                </c:pt>
                <c:pt idx="135">
                  <c:v>0.61125357184909868</c:v>
                </c:pt>
                <c:pt idx="136">
                  <c:v>0.63075173745186019</c:v>
                </c:pt>
                <c:pt idx="137">
                  <c:v>0.59584176970257585</c:v>
                </c:pt>
                <c:pt idx="138">
                  <c:v>0.56806147436205956</c:v>
                </c:pt>
                <c:pt idx="139">
                  <c:v>0.64377971572565529</c:v>
                </c:pt>
                <c:pt idx="140">
                  <c:v>0.53470226065542936</c:v>
                </c:pt>
                <c:pt idx="141">
                  <c:v>0.60688127044206264</c:v>
                </c:pt>
                <c:pt idx="142">
                  <c:v>0.70525375598245155</c:v>
                </c:pt>
                <c:pt idx="143">
                  <c:v>0.57851415219725721</c:v>
                </c:pt>
                <c:pt idx="144">
                  <c:v>0.65473849627378511</c:v>
                </c:pt>
                <c:pt idx="145">
                  <c:v>0.56114072750899269</c:v>
                </c:pt>
                <c:pt idx="146">
                  <c:v>0.60767038410076857</c:v>
                </c:pt>
                <c:pt idx="147">
                  <c:v>0.5312992766790513</c:v>
                </c:pt>
                <c:pt idx="148">
                  <c:v>0.61609126214221643</c:v>
                </c:pt>
                <c:pt idx="149">
                  <c:v>0.60534017993759281</c:v>
                </c:pt>
                <c:pt idx="150">
                  <c:v>0.61697952914731979</c:v>
                </c:pt>
                <c:pt idx="151">
                  <c:v>0.64084771098641935</c:v>
                </c:pt>
                <c:pt idx="152">
                  <c:v>0.5831705175477786</c:v>
                </c:pt>
                <c:pt idx="153">
                  <c:v>0.53912899450679963</c:v>
                </c:pt>
                <c:pt idx="154">
                  <c:v>0.58664595048476864</c:v>
                </c:pt>
                <c:pt idx="155">
                  <c:v>0.63814555653780669</c:v>
                </c:pt>
                <c:pt idx="156">
                  <c:v>0.66717405199299729</c:v>
                </c:pt>
                <c:pt idx="157">
                  <c:v>0.58741695670579275</c:v>
                </c:pt>
                <c:pt idx="158">
                  <c:v>0.53944393638029209</c:v>
                </c:pt>
                <c:pt idx="159">
                  <c:v>0.53226308823115687</c:v>
                </c:pt>
                <c:pt idx="160">
                  <c:v>0.60662174069001695</c:v>
                </c:pt>
                <c:pt idx="161">
                  <c:v>0.58868336561913137</c:v>
                </c:pt>
                <c:pt idx="162">
                  <c:v>0.61975198786254426</c:v>
                </c:pt>
                <c:pt idx="163">
                  <c:v>0.55223705512952714</c:v>
                </c:pt>
                <c:pt idx="164">
                  <c:v>0.61651968181712247</c:v>
                </c:pt>
                <c:pt idx="165">
                  <c:v>0.60562514683472324</c:v>
                </c:pt>
                <c:pt idx="166">
                  <c:v>0.53757535630802888</c:v>
                </c:pt>
                <c:pt idx="167">
                  <c:v>0.72020537279628638</c:v>
                </c:pt>
                <c:pt idx="168">
                  <c:v>0.70948367871381257</c:v>
                </c:pt>
                <c:pt idx="169">
                  <c:v>0.56945438289225636</c:v>
                </c:pt>
                <c:pt idx="170">
                  <c:v>0.62137299530582168</c:v>
                </c:pt>
                <c:pt idx="171">
                  <c:v>0.59907954001147246</c:v>
                </c:pt>
                <c:pt idx="172">
                  <c:v>0.60905125668984483</c:v>
                </c:pt>
                <c:pt idx="173">
                  <c:v>0.59333639495108115</c:v>
                </c:pt>
                <c:pt idx="174">
                  <c:v>0.63148875301629825</c:v>
                </c:pt>
                <c:pt idx="175">
                  <c:v>0.69539057708622898</c:v>
                </c:pt>
                <c:pt idx="176">
                  <c:v>0.59249609173644069</c:v>
                </c:pt>
                <c:pt idx="177">
                  <c:v>0.59481945124101354</c:v>
                </c:pt>
                <c:pt idx="178">
                  <c:v>0.59986421524009403</c:v>
                </c:pt>
                <c:pt idx="179">
                  <c:v>0.57191031688724681</c:v>
                </c:pt>
                <c:pt idx="180">
                  <c:v>0.54571512443870374</c:v>
                </c:pt>
                <c:pt idx="181">
                  <c:v>0.57463164449498727</c:v>
                </c:pt>
                <c:pt idx="182">
                  <c:v>0.69459741405858866</c:v>
                </c:pt>
                <c:pt idx="183">
                  <c:v>0.52812907933824271</c:v>
                </c:pt>
                <c:pt idx="184">
                  <c:v>0.61382559380224544</c:v>
                </c:pt>
                <c:pt idx="185">
                  <c:v>0.65067367403043697</c:v>
                </c:pt>
                <c:pt idx="186">
                  <c:v>0.5921604698502847</c:v>
                </c:pt>
                <c:pt idx="187">
                  <c:v>0.62090181453563043</c:v>
                </c:pt>
                <c:pt idx="188">
                  <c:v>0.49384873137359919</c:v>
                </c:pt>
                <c:pt idx="189">
                  <c:v>0.69413560801279284</c:v>
                </c:pt>
                <c:pt idx="190">
                  <c:v>0.55998459328938044</c:v>
                </c:pt>
                <c:pt idx="191">
                  <c:v>0.59345919181720752</c:v>
                </c:pt>
                <c:pt idx="192">
                  <c:v>0.65408771745208105</c:v>
                </c:pt>
                <c:pt idx="193">
                  <c:v>0.69104373143656128</c:v>
                </c:pt>
                <c:pt idx="194">
                  <c:v>0.61013685078537871</c:v>
                </c:pt>
                <c:pt idx="195">
                  <c:v>0.53792892461034658</c:v>
                </c:pt>
                <c:pt idx="196">
                  <c:v>0.63892214123758106</c:v>
                </c:pt>
                <c:pt idx="197">
                  <c:v>0.70045881119593967</c:v>
                </c:pt>
                <c:pt idx="198">
                  <c:v>0.59197926224490016</c:v>
                </c:pt>
                <c:pt idx="199">
                  <c:v>0.6496164972473466</c:v>
                </c:pt>
                <c:pt idx="200">
                  <c:v>0.61931478527513451</c:v>
                </c:pt>
                <c:pt idx="201">
                  <c:v>0.6389911059286284</c:v>
                </c:pt>
                <c:pt idx="202">
                  <c:v>0.63853706918971764</c:v>
                </c:pt>
                <c:pt idx="203">
                  <c:v>0.54553890899192659</c:v>
                </c:pt>
                <c:pt idx="204">
                  <c:v>0.54128700438193944</c:v>
                </c:pt>
                <c:pt idx="205">
                  <c:v>0.68013759782787087</c:v>
                </c:pt>
                <c:pt idx="206">
                  <c:v>0.64188877220711704</c:v>
                </c:pt>
                <c:pt idx="207">
                  <c:v>0.64073878882983815</c:v>
                </c:pt>
                <c:pt idx="208">
                  <c:v>0.61731741384909511</c:v>
                </c:pt>
                <c:pt idx="209">
                  <c:v>0.53515111663212633</c:v>
                </c:pt>
                <c:pt idx="210">
                  <c:v>0.6369056527714001</c:v>
                </c:pt>
                <c:pt idx="211">
                  <c:v>0.60651645033756219</c:v>
                </c:pt>
                <c:pt idx="212">
                  <c:v>0.58813838040944466</c:v>
                </c:pt>
                <c:pt idx="213">
                  <c:v>0.61897323407313498</c:v>
                </c:pt>
                <c:pt idx="214">
                  <c:v>0.57360210198292871</c:v>
                </c:pt>
                <c:pt idx="215">
                  <c:v>0.53455376046455561</c:v>
                </c:pt>
                <c:pt idx="216">
                  <c:v>0.57303476052922253</c:v>
                </c:pt>
                <c:pt idx="217">
                  <c:v>0.51617395600439964</c:v>
                </c:pt>
                <c:pt idx="218">
                  <c:v>0.49273845231658681</c:v>
                </c:pt>
                <c:pt idx="219">
                  <c:v>0.59342834355335472</c:v>
                </c:pt>
                <c:pt idx="220">
                  <c:v>0.64976541325617243</c:v>
                </c:pt>
                <c:pt idx="221">
                  <c:v>0.58040050978511948</c:v>
                </c:pt>
                <c:pt idx="222">
                  <c:v>0.61316768958401702</c:v>
                </c:pt>
                <c:pt idx="223">
                  <c:v>0.66769441267619367</c:v>
                </c:pt>
                <c:pt idx="224">
                  <c:v>0.6731191083401189</c:v>
                </c:pt>
                <c:pt idx="225">
                  <c:v>0.58584815280120484</c:v>
                </c:pt>
                <c:pt idx="226">
                  <c:v>0.60849830352282075</c:v>
                </c:pt>
                <c:pt idx="227">
                  <c:v>0.5861340980521339</c:v>
                </c:pt>
                <c:pt idx="228">
                  <c:v>0.56596261741160148</c:v>
                </c:pt>
                <c:pt idx="229">
                  <c:v>0.625649469838365</c:v>
                </c:pt>
                <c:pt idx="230">
                  <c:v>0.51196737106885237</c:v>
                </c:pt>
                <c:pt idx="231">
                  <c:v>0.60891525186937989</c:v>
                </c:pt>
                <c:pt idx="232">
                  <c:v>0.53173813394867153</c:v>
                </c:pt>
                <c:pt idx="233">
                  <c:v>0.57965107850215891</c:v>
                </c:pt>
                <c:pt idx="234">
                  <c:v>0.60311847543042518</c:v>
                </c:pt>
                <c:pt idx="235">
                  <c:v>0.65476825191987986</c:v>
                </c:pt>
                <c:pt idx="236">
                  <c:v>0.63645665933763484</c:v>
                </c:pt>
                <c:pt idx="237">
                  <c:v>0.63143462954802954</c:v>
                </c:pt>
                <c:pt idx="238">
                  <c:v>0.62745905149099213</c:v>
                </c:pt>
                <c:pt idx="239">
                  <c:v>0.61112392171762453</c:v>
                </c:pt>
                <c:pt idx="240">
                  <c:v>0.5758531683701158</c:v>
                </c:pt>
                <c:pt idx="241">
                  <c:v>0.65216722297969021</c:v>
                </c:pt>
                <c:pt idx="242">
                  <c:v>0.62811759917761067</c:v>
                </c:pt>
                <c:pt idx="243">
                  <c:v>0.65113515295944169</c:v>
                </c:pt>
                <c:pt idx="244">
                  <c:v>0.63330030788592129</c:v>
                </c:pt>
                <c:pt idx="245">
                  <c:v>0.63156071725151408</c:v>
                </c:pt>
                <c:pt idx="246">
                  <c:v>0.63364150899732308</c:v>
                </c:pt>
                <c:pt idx="247">
                  <c:v>0.5551187419465885</c:v>
                </c:pt>
                <c:pt idx="248">
                  <c:v>0.62372153573892608</c:v>
                </c:pt>
                <c:pt idx="249">
                  <c:v>0.56364708566049604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6-214F-9801-07924501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Change</a:t>
            </a:r>
            <a:r>
              <a:rPr lang="en-US" baseline="0"/>
              <a:t> of Defection Threshold Across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Visualizations'!$AI$26</c:f>
              <c:strCache>
                <c:ptCount val="1"/>
                <c:pt idx="0">
                  <c:v>Defection Rate of Change: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Visualizations'!$AH$27:$AH$43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'Data Visualizations'!$AI$27:$AI$43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2.0000000000000002E-5</c:v>
                </c:pt>
                <c:pt idx="2">
                  <c:v>-1.9999999999999999E-6</c:v>
                </c:pt>
                <c:pt idx="3">
                  <c:v>-6.0000000000000002E-5</c:v>
                </c:pt>
                <c:pt idx="4">
                  <c:v>1E-4</c:v>
                </c:pt>
                <c:pt idx="5">
                  <c:v>-3.0000000000000001E-5</c:v>
                </c:pt>
                <c:pt idx="6">
                  <c:v>-4.0000000000000003E-5</c:v>
                </c:pt>
                <c:pt idx="7">
                  <c:v>-7.9999999999999996E-6</c:v>
                </c:pt>
                <c:pt idx="8">
                  <c:v>-7.9999999999999996E-6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-2.0000000000000002E-5</c:v>
                </c:pt>
                <c:pt idx="12">
                  <c:v>2.0000000000000002E-5</c:v>
                </c:pt>
                <c:pt idx="13">
                  <c:v>6.9999999999999994E-5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-5.9999999999999997E-7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2-0548-993D-E3918F8A0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04709087"/>
        <c:axId val="575494047"/>
      </c:scatterChart>
      <c:valAx>
        <c:axId val="3047090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75494047"/>
        <c:crosses val="autoZero"/>
        <c:crossBetween val="midCat"/>
      </c:valAx>
      <c:valAx>
        <c:axId val="575494047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Rate</a:t>
                </a:r>
                <a:r>
                  <a:rPr lang="en-US" baseline="0"/>
                  <a:t> of Change of Defection Threshold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09087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1-714E-AB1A-93597EC7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C-DA4F-8981-EDB6E047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4-D744-890D-C53DDC42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F-D54D-8945-59E4B792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5-E641-9694-6CD0581D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A-B24B-9B27-7F02B3177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A-3C4C-AC7B-922A4684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3</xdr:row>
      <xdr:rowOff>76200</xdr:rowOff>
    </xdr:from>
    <xdr:to>
      <xdr:col>6</xdr:col>
      <xdr:colOff>800100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B616F-F70D-CB4D-BA89-46FDB28E3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3</xdr:row>
      <xdr:rowOff>76200</xdr:rowOff>
    </xdr:from>
    <xdr:to>
      <xdr:col>14</xdr:col>
      <xdr:colOff>800100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34892-BAA5-4E41-9591-C2B7F1AA2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762000</xdr:colOff>
      <xdr:row>3</xdr:row>
      <xdr:rowOff>76200</xdr:rowOff>
    </xdr:from>
    <xdr:to>
      <xdr:col>22</xdr:col>
      <xdr:colOff>800100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545BD-8A5A-C944-97EC-25A1C65F7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762000</xdr:colOff>
      <xdr:row>3</xdr:row>
      <xdr:rowOff>76200</xdr:rowOff>
    </xdr:from>
    <xdr:to>
      <xdr:col>30</xdr:col>
      <xdr:colOff>800100</xdr:colOff>
      <xdr:row>18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A474A6-80A8-1B46-8A6A-D5A28CCA6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23</xdr:row>
      <xdr:rowOff>76200</xdr:rowOff>
    </xdr:from>
    <xdr:to>
      <xdr:col>6</xdr:col>
      <xdr:colOff>800100</xdr:colOff>
      <xdr:row>38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BBC8A3-A2DF-0B4A-BE19-6090B01D2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762000</xdr:colOff>
      <xdr:row>43</xdr:row>
      <xdr:rowOff>76200</xdr:rowOff>
    </xdr:from>
    <xdr:to>
      <xdr:col>6</xdr:col>
      <xdr:colOff>800100</xdr:colOff>
      <xdr:row>58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87B3DA-E112-1040-B64D-141DDED68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762000</xdr:colOff>
      <xdr:row>23</xdr:row>
      <xdr:rowOff>76200</xdr:rowOff>
    </xdr:from>
    <xdr:to>
      <xdr:col>14</xdr:col>
      <xdr:colOff>800100</xdr:colOff>
      <xdr:row>38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B0A0FC-0C61-D649-A1CF-787C64F36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762000</xdr:colOff>
      <xdr:row>23</xdr:row>
      <xdr:rowOff>76200</xdr:rowOff>
    </xdr:from>
    <xdr:to>
      <xdr:col>22</xdr:col>
      <xdr:colOff>800100</xdr:colOff>
      <xdr:row>38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2820FC-1520-9545-B878-E2AD6B9C4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762000</xdr:colOff>
      <xdr:row>23</xdr:row>
      <xdr:rowOff>76200</xdr:rowOff>
    </xdr:from>
    <xdr:to>
      <xdr:col>30</xdr:col>
      <xdr:colOff>800100</xdr:colOff>
      <xdr:row>38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0425B1-94A3-4243-AEC2-E8D18D379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762000</xdr:colOff>
      <xdr:row>3</xdr:row>
      <xdr:rowOff>76200</xdr:rowOff>
    </xdr:from>
    <xdr:to>
      <xdr:col>22</xdr:col>
      <xdr:colOff>800100</xdr:colOff>
      <xdr:row>18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FCC076-2849-964D-883C-76D52ACD2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762000</xdr:colOff>
      <xdr:row>3</xdr:row>
      <xdr:rowOff>76200</xdr:rowOff>
    </xdr:from>
    <xdr:to>
      <xdr:col>30</xdr:col>
      <xdr:colOff>800100</xdr:colOff>
      <xdr:row>18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BDF2AC-C4E9-4D42-8985-B6CA004BB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762000</xdr:colOff>
      <xdr:row>23</xdr:row>
      <xdr:rowOff>76200</xdr:rowOff>
    </xdr:from>
    <xdr:to>
      <xdr:col>30</xdr:col>
      <xdr:colOff>800100</xdr:colOff>
      <xdr:row>38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44BC80-3E5C-334D-AC3A-3A8A46C27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762000</xdr:colOff>
      <xdr:row>23</xdr:row>
      <xdr:rowOff>76200</xdr:rowOff>
    </xdr:from>
    <xdr:to>
      <xdr:col>22</xdr:col>
      <xdr:colOff>800100</xdr:colOff>
      <xdr:row>38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901352-1854-B642-BFA8-EDB9842B0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762000</xdr:colOff>
      <xdr:row>23</xdr:row>
      <xdr:rowOff>76200</xdr:rowOff>
    </xdr:from>
    <xdr:to>
      <xdr:col>14</xdr:col>
      <xdr:colOff>800100</xdr:colOff>
      <xdr:row>38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E44A07-3462-E040-A069-FAE48D17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762000</xdr:colOff>
      <xdr:row>23</xdr:row>
      <xdr:rowOff>76200</xdr:rowOff>
    </xdr:from>
    <xdr:to>
      <xdr:col>6</xdr:col>
      <xdr:colOff>800100</xdr:colOff>
      <xdr:row>38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5EF3BA-512F-5B46-BCA0-0C265B7D9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762000</xdr:colOff>
      <xdr:row>43</xdr:row>
      <xdr:rowOff>76200</xdr:rowOff>
    </xdr:from>
    <xdr:to>
      <xdr:col>6</xdr:col>
      <xdr:colOff>800100</xdr:colOff>
      <xdr:row>58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AAED845-9790-8049-A7A3-F6603FF8F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762000</xdr:colOff>
      <xdr:row>43</xdr:row>
      <xdr:rowOff>76200</xdr:rowOff>
    </xdr:from>
    <xdr:to>
      <xdr:col>14</xdr:col>
      <xdr:colOff>800100</xdr:colOff>
      <xdr:row>58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800101-4BA6-694E-9B08-87B91FDA4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762000</xdr:colOff>
      <xdr:row>43</xdr:row>
      <xdr:rowOff>76200</xdr:rowOff>
    </xdr:from>
    <xdr:to>
      <xdr:col>22</xdr:col>
      <xdr:colOff>800100</xdr:colOff>
      <xdr:row>58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DB1BAE5-AAFA-184E-B158-B97F32D9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762000</xdr:colOff>
      <xdr:row>43</xdr:row>
      <xdr:rowOff>76200</xdr:rowOff>
    </xdr:from>
    <xdr:to>
      <xdr:col>30</xdr:col>
      <xdr:colOff>800100</xdr:colOff>
      <xdr:row>58</xdr:row>
      <xdr:rowOff>177800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C98D0C-3D5B-A243-B262-DF0E1FB6D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762000</xdr:colOff>
      <xdr:row>63</xdr:row>
      <xdr:rowOff>76200</xdr:rowOff>
    </xdr:from>
    <xdr:to>
      <xdr:col>6</xdr:col>
      <xdr:colOff>800100</xdr:colOff>
      <xdr:row>78</xdr:row>
      <xdr:rowOff>177800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6CAF16B-49F6-6249-A560-D167C0583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762000</xdr:colOff>
      <xdr:row>63</xdr:row>
      <xdr:rowOff>76200</xdr:rowOff>
    </xdr:from>
    <xdr:to>
      <xdr:col>14</xdr:col>
      <xdr:colOff>800100</xdr:colOff>
      <xdr:row>78</xdr:row>
      <xdr:rowOff>177800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AFCC74A-E880-A94B-A0B5-DD608EA3E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762000</xdr:colOff>
      <xdr:row>63</xdr:row>
      <xdr:rowOff>76200</xdr:rowOff>
    </xdr:from>
    <xdr:to>
      <xdr:col>22</xdr:col>
      <xdr:colOff>800100</xdr:colOff>
      <xdr:row>78</xdr:row>
      <xdr:rowOff>177800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3E9399-45A4-244E-A90D-BF4CF7ABB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762000</xdr:colOff>
      <xdr:row>63</xdr:row>
      <xdr:rowOff>76200</xdr:rowOff>
    </xdr:from>
    <xdr:to>
      <xdr:col>30</xdr:col>
      <xdr:colOff>800100</xdr:colOff>
      <xdr:row>78</xdr:row>
      <xdr:rowOff>177800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6FEC436-4C3E-EF44-9D73-EBA441B24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12700</xdr:colOff>
      <xdr:row>2</xdr:row>
      <xdr:rowOff>177800</xdr:rowOff>
    </xdr:from>
    <xdr:to>
      <xdr:col>39</xdr:col>
      <xdr:colOff>50800</xdr:colOff>
      <xdr:row>18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35B3E7B-066D-954F-9B2F-FE8778145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568740</xdr:colOff>
      <xdr:row>43</xdr:row>
      <xdr:rowOff>163444</xdr:rowOff>
    </xdr:from>
    <xdr:to>
      <xdr:col>39</xdr:col>
      <xdr:colOff>355600</xdr:colOff>
      <xdr:row>62</xdr:row>
      <xdr:rowOff>60960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1E2A366-E7D4-E2E8-4A18-9687D9387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sqref="A1:XFD1"/>
    </sheetView>
  </sheetViews>
  <sheetFormatPr baseColWidth="10" defaultColWidth="8.83203125" defaultRowHeight="15" x14ac:dyDescent="0.2"/>
  <cols>
    <col min="1" max="1" width="4.83203125" bestFit="1" customWidth="1"/>
    <col min="2" max="2" width="12.33203125" bestFit="1" customWidth="1"/>
    <col min="3" max="3" width="9.6640625" bestFit="1" customWidth="1"/>
    <col min="4" max="4" width="18.83203125" bestFit="1" customWidth="1"/>
    <col min="5" max="5" width="19" bestFit="1" customWidth="1"/>
    <col min="6" max="6" width="26.1640625" bestFit="1" customWidth="1"/>
    <col min="7" max="7" width="26.33203125" bestFit="1" customWidth="1"/>
    <col min="8" max="8" width="23.83203125" bestFit="1" customWidth="1"/>
    <col min="9" max="9" width="24" bestFit="1" customWidth="1"/>
    <col min="10" max="10" width="18.33203125" bestFit="1" customWidth="1"/>
    <col min="11" max="11" width="18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250</v>
      </c>
      <c r="B2">
        <v>0.1</v>
      </c>
      <c r="C2">
        <v>-0.01</v>
      </c>
      <c r="D2">
        <v>0.1</v>
      </c>
      <c r="E2">
        <v>0.9</v>
      </c>
      <c r="F2">
        <v>0.1</v>
      </c>
      <c r="G2">
        <v>0.9</v>
      </c>
      <c r="H2">
        <v>0.1</v>
      </c>
      <c r="I2">
        <v>0.9</v>
      </c>
      <c r="J2">
        <v>0.1</v>
      </c>
      <c r="K2">
        <v>0.9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594F-2A4C-924E-9CF7-C07236084339}">
  <dimension ref="A1:AN80"/>
  <sheetViews>
    <sheetView tabSelected="1" topLeftCell="AD55" zoomScale="117" zoomScaleNormal="125" workbookViewId="0">
      <selection activeCell="AK27" sqref="AK27"/>
    </sheetView>
  </sheetViews>
  <sheetFormatPr baseColWidth="10" defaultRowHeight="15" x14ac:dyDescent="0.2"/>
  <cols>
    <col min="35" max="35" width="21" customWidth="1"/>
  </cols>
  <sheetData>
    <row r="1" spans="1:40" x14ac:dyDescent="0.2">
      <c r="A1" s="2" t="s">
        <v>46</v>
      </c>
      <c r="B1" s="3"/>
      <c r="C1" s="3"/>
      <c r="D1" s="3"/>
      <c r="E1" s="3"/>
      <c r="F1" s="3"/>
      <c r="G1" s="3"/>
      <c r="H1" s="4"/>
      <c r="I1" s="2" t="s">
        <v>48</v>
      </c>
      <c r="J1" s="3"/>
      <c r="K1" s="3"/>
      <c r="L1" s="3"/>
      <c r="M1" s="3"/>
      <c r="N1" s="3"/>
      <c r="O1" s="11"/>
      <c r="P1" s="4"/>
      <c r="Q1" s="2" t="s">
        <v>49</v>
      </c>
      <c r="R1" s="3"/>
      <c r="S1" s="3"/>
      <c r="T1" s="3"/>
      <c r="U1" s="3"/>
      <c r="V1" s="3"/>
      <c r="W1" s="11"/>
      <c r="X1" s="4"/>
      <c r="Y1" s="2" t="s">
        <v>50</v>
      </c>
      <c r="Z1" s="3"/>
      <c r="AA1" s="3"/>
      <c r="AB1" s="3"/>
      <c r="AC1" s="3"/>
      <c r="AD1" s="3"/>
      <c r="AE1" s="11"/>
      <c r="AF1" s="4"/>
      <c r="AG1" s="13" t="s">
        <v>51</v>
      </c>
      <c r="AH1" s="14"/>
      <c r="AI1" s="14"/>
      <c r="AJ1" s="14"/>
      <c r="AK1" s="14"/>
      <c r="AL1" s="14"/>
      <c r="AM1" s="15"/>
      <c r="AN1" s="16"/>
    </row>
    <row r="2" spans="1:40" x14ac:dyDescent="0.2">
      <c r="A2" s="5" t="s">
        <v>47</v>
      </c>
      <c r="B2" s="6">
        <v>0.1</v>
      </c>
      <c r="C2" s="6">
        <v>0.1</v>
      </c>
      <c r="D2" s="6">
        <v>0.1</v>
      </c>
      <c r="E2" s="6">
        <v>0.1</v>
      </c>
      <c r="F2" s="6"/>
      <c r="G2" s="6"/>
      <c r="H2" s="7"/>
      <c r="I2" s="5" t="s">
        <v>47</v>
      </c>
      <c r="J2" s="6">
        <v>0.3</v>
      </c>
      <c r="K2" s="6">
        <v>0.1</v>
      </c>
      <c r="L2" s="6">
        <v>0.1</v>
      </c>
      <c r="M2" s="6">
        <v>0.1</v>
      </c>
      <c r="N2" s="6"/>
      <c r="O2" s="6"/>
      <c r="P2" s="7"/>
      <c r="Q2" s="5" t="s">
        <v>47</v>
      </c>
      <c r="R2" s="6">
        <v>0.5</v>
      </c>
      <c r="S2" s="6">
        <v>0.1</v>
      </c>
      <c r="T2" s="6">
        <v>0.1</v>
      </c>
      <c r="U2" s="6">
        <v>0.1</v>
      </c>
      <c r="V2" s="6"/>
      <c r="W2" s="6"/>
      <c r="X2" s="7"/>
      <c r="Y2" s="5" t="s">
        <v>47</v>
      </c>
      <c r="Z2" s="6">
        <v>0.7</v>
      </c>
      <c r="AA2" s="6">
        <v>0.1</v>
      </c>
      <c r="AB2" s="6">
        <v>0.1</v>
      </c>
      <c r="AC2" s="6">
        <v>0.1</v>
      </c>
      <c r="AD2" s="6"/>
      <c r="AE2" s="6"/>
      <c r="AF2" s="7"/>
      <c r="AG2" s="17" t="s">
        <v>47</v>
      </c>
      <c r="AH2" s="12">
        <v>0.9</v>
      </c>
      <c r="AI2" s="12">
        <v>0.1</v>
      </c>
      <c r="AJ2" s="12">
        <v>0.1</v>
      </c>
      <c r="AK2" s="12">
        <v>0.1</v>
      </c>
      <c r="AL2" s="12"/>
      <c r="AM2" s="12"/>
      <c r="AN2" s="18"/>
    </row>
    <row r="3" spans="1:40" x14ac:dyDescent="0.2">
      <c r="A3" s="5"/>
      <c r="B3" s="6"/>
      <c r="C3" s="6"/>
      <c r="D3" s="6"/>
      <c r="E3" s="6"/>
      <c r="F3" s="6"/>
      <c r="G3" s="6"/>
      <c r="H3" s="7"/>
      <c r="I3" s="5"/>
      <c r="J3" s="6"/>
      <c r="K3" s="6"/>
      <c r="L3" s="6"/>
      <c r="M3" s="6"/>
      <c r="N3" s="6"/>
      <c r="O3" s="6"/>
      <c r="P3" s="7"/>
      <c r="Q3" s="5"/>
      <c r="R3" s="6"/>
      <c r="S3" s="6"/>
      <c r="T3" s="6"/>
      <c r="U3" s="6"/>
      <c r="V3" s="6"/>
      <c r="W3" s="6"/>
      <c r="X3" s="7"/>
      <c r="Y3" s="5"/>
      <c r="Z3" s="6"/>
      <c r="AA3" s="6"/>
      <c r="AB3" s="6"/>
      <c r="AC3" s="6"/>
      <c r="AD3" s="6"/>
      <c r="AE3" s="6"/>
      <c r="AF3" s="7"/>
      <c r="AG3" s="17"/>
      <c r="AH3" s="12"/>
      <c r="AI3" s="12"/>
      <c r="AJ3" s="12"/>
      <c r="AK3" s="12"/>
      <c r="AL3" s="12"/>
      <c r="AM3" s="12"/>
      <c r="AN3" s="18"/>
    </row>
    <row r="4" spans="1:40" x14ac:dyDescent="0.2">
      <c r="A4" s="5"/>
      <c r="B4" s="6"/>
      <c r="C4" s="6"/>
      <c r="D4" s="6"/>
      <c r="E4" s="6"/>
      <c r="F4" s="6"/>
      <c r="G4" s="6"/>
      <c r="H4" s="7"/>
      <c r="I4" s="5"/>
      <c r="J4" s="6"/>
      <c r="K4" s="6"/>
      <c r="L4" s="6"/>
      <c r="M4" s="6"/>
      <c r="N4" s="6"/>
      <c r="O4" s="6"/>
      <c r="P4" s="7"/>
      <c r="Q4" s="5"/>
      <c r="R4" s="6"/>
      <c r="S4" s="6"/>
      <c r="T4" s="6"/>
      <c r="U4" s="6"/>
      <c r="V4" s="6"/>
      <c r="W4" s="6"/>
      <c r="X4" s="7"/>
      <c r="Y4" s="5"/>
      <c r="Z4" s="6"/>
      <c r="AA4" s="6"/>
      <c r="AB4" s="6"/>
      <c r="AC4" s="6"/>
      <c r="AD4" s="6"/>
      <c r="AE4" s="6"/>
      <c r="AF4" s="7"/>
      <c r="AG4" s="17"/>
      <c r="AH4" s="12"/>
      <c r="AI4" s="12"/>
      <c r="AJ4" s="12"/>
      <c r="AK4" s="12"/>
      <c r="AL4" s="12"/>
      <c r="AM4" s="12"/>
      <c r="AN4" s="18"/>
    </row>
    <row r="5" spans="1:40" x14ac:dyDescent="0.2">
      <c r="A5" s="5"/>
      <c r="B5" s="6"/>
      <c r="C5" s="6"/>
      <c r="D5" s="6"/>
      <c r="E5" s="6"/>
      <c r="F5" s="6"/>
      <c r="G5" s="6"/>
      <c r="H5" s="7"/>
      <c r="I5" s="5"/>
      <c r="J5" s="6"/>
      <c r="K5" s="6"/>
      <c r="L5" s="6"/>
      <c r="M5" s="6"/>
      <c r="N5" s="6"/>
      <c r="O5" s="6"/>
      <c r="P5" s="7"/>
      <c r="Q5" s="5"/>
      <c r="R5" s="6"/>
      <c r="S5" s="6"/>
      <c r="T5" s="6"/>
      <c r="U5" s="6"/>
      <c r="V5" s="6"/>
      <c r="W5" s="6"/>
      <c r="X5" s="7"/>
      <c r="Y5" s="5"/>
      <c r="Z5" s="6"/>
      <c r="AA5" s="6"/>
      <c r="AB5" s="6"/>
      <c r="AC5" s="6"/>
      <c r="AD5" s="6"/>
      <c r="AE5" s="6"/>
      <c r="AF5" s="7"/>
      <c r="AG5" s="17"/>
      <c r="AH5" s="12"/>
      <c r="AI5" s="12"/>
      <c r="AJ5" s="12"/>
      <c r="AK5" s="12"/>
      <c r="AL5" s="12"/>
      <c r="AM5" s="12"/>
      <c r="AN5" s="18"/>
    </row>
    <row r="6" spans="1:40" x14ac:dyDescent="0.2">
      <c r="A6" s="5"/>
      <c r="B6" s="6"/>
      <c r="C6" s="6"/>
      <c r="D6" s="6"/>
      <c r="E6" s="6"/>
      <c r="F6" s="6"/>
      <c r="G6" s="6"/>
      <c r="H6" s="7"/>
      <c r="I6" s="5"/>
      <c r="J6" s="6"/>
      <c r="K6" s="6"/>
      <c r="L6" s="6"/>
      <c r="M6" s="6"/>
      <c r="N6" s="6"/>
      <c r="O6" s="6"/>
      <c r="P6" s="7"/>
      <c r="Q6" s="5"/>
      <c r="R6" s="6"/>
      <c r="S6" s="6"/>
      <c r="T6" s="6"/>
      <c r="U6" s="6"/>
      <c r="V6" s="6"/>
      <c r="W6" s="6"/>
      <c r="X6" s="7"/>
      <c r="Y6" s="5"/>
      <c r="Z6" s="6"/>
      <c r="AA6" s="6"/>
      <c r="AB6" s="6"/>
      <c r="AC6" s="6"/>
      <c r="AD6" s="6"/>
      <c r="AE6" s="6"/>
      <c r="AF6" s="7"/>
      <c r="AG6" s="17"/>
      <c r="AH6" s="12"/>
      <c r="AI6" s="12"/>
      <c r="AJ6" s="12"/>
      <c r="AK6" s="12"/>
      <c r="AL6" s="12"/>
      <c r="AM6" s="12"/>
      <c r="AN6" s="18"/>
    </row>
    <row r="7" spans="1:40" x14ac:dyDescent="0.2">
      <c r="A7" s="5"/>
      <c r="B7" s="6"/>
      <c r="C7" s="6"/>
      <c r="D7" s="6"/>
      <c r="E7" s="6"/>
      <c r="F7" s="6"/>
      <c r="G7" s="6"/>
      <c r="H7" s="7"/>
      <c r="I7" s="5"/>
      <c r="J7" s="6"/>
      <c r="K7" s="6"/>
      <c r="L7" s="6"/>
      <c r="M7" s="6"/>
      <c r="N7" s="6"/>
      <c r="O7" s="6"/>
      <c r="P7" s="7"/>
      <c r="Q7" s="5"/>
      <c r="R7" s="6"/>
      <c r="S7" s="6"/>
      <c r="T7" s="6"/>
      <c r="U7" s="6"/>
      <c r="V7" s="6"/>
      <c r="W7" s="6"/>
      <c r="X7" s="7"/>
      <c r="Y7" s="5"/>
      <c r="Z7" s="6"/>
      <c r="AA7" s="6"/>
      <c r="AB7" s="6"/>
      <c r="AC7" s="6"/>
      <c r="AD7" s="6"/>
      <c r="AE7" s="6"/>
      <c r="AF7" s="7"/>
      <c r="AG7" s="17"/>
      <c r="AH7" s="12"/>
      <c r="AI7" s="12"/>
      <c r="AJ7" s="12"/>
      <c r="AK7" s="12"/>
      <c r="AL7" s="12"/>
      <c r="AM7" s="12"/>
      <c r="AN7" s="18"/>
    </row>
    <row r="8" spans="1:40" x14ac:dyDescent="0.2">
      <c r="A8" s="5"/>
      <c r="B8" s="6"/>
      <c r="C8" s="6"/>
      <c r="D8" s="6"/>
      <c r="E8" s="6"/>
      <c r="F8" s="6"/>
      <c r="G8" s="6"/>
      <c r="H8" s="7"/>
      <c r="I8" s="5"/>
      <c r="J8" s="6"/>
      <c r="K8" s="6"/>
      <c r="L8" s="6"/>
      <c r="M8" s="6"/>
      <c r="N8" s="6"/>
      <c r="O8" s="6"/>
      <c r="P8" s="7"/>
      <c r="Q8" s="5"/>
      <c r="R8" s="6"/>
      <c r="S8" s="6"/>
      <c r="T8" s="6"/>
      <c r="U8" s="6"/>
      <c r="V8" s="6"/>
      <c r="W8" s="6"/>
      <c r="X8" s="7"/>
      <c r="Y8" s="5"/>
      <c r="Z8" s="6"/>
      <c r="AA8" s="6"/>
      <c r="AB8" s="6"/>
      <c r="AC8" s="6"/>
      <c r="AD8" s="6"/>
      <c r="AE8" s="6"/>
      <c r="AF8" s="7"/>
      <c r="AG8" s="17"/>
      <c r="AH8" s="12"/>
      <c r="AI8" s="12"/>
      <c r="AJ8" s="12"/>
      <c r="AK8" s="12"/>
      <c r="AL8" s="12"/>
      <c r="AM8" s="12"/>
      <c r="AN8" s="18"/>
    </row>
    <row r="9" spans="1:40" x14ac:dyDescent="0.2">
      <c r="A9" s="5"/>
      <c r="B9" s="6"/>
      <c r="C9" s="6"/>
      <c r="D9" s="6"/>
      <c r="E9" s="6"/>
      <c r="F9" s="6"/>
      <c r="G9" s="6"/>
      <c r="H9" s="7"/>
      <c r="I9" s="5"/>
      <c r="J9" s="6"/>
      <c r="K9" s="6"/>
      <c r="L9" s="6"/>
      <c r="M9" s="6"/>
      <c r="N9" s="6"/>
      <c r="O9" s="6"/>
      <c r="P9" s="7"/>
      <c r="Q9" s="5"/>
      <c r="R9" s="6"/>
      <c r="S9" s="6"/>
      <c r="T9" s="6"/>
      <c r="U9" s="6"/>
      <c r="V9" s="6"/>
      <c r="W9" s="6"/>
      <c r="X9" s="7"/>
      <c r="Y9" s="5"/>
      <c r="Z9" s="6"/>
      <c r="AA9" s="6"/>
      <c r="AB9" s="6"/>
      <c r="AC9" s="6"/>
      <c r="AD9" s="6"/>
      <c r="AE9" s="6"/>
      <c r="AF9" s="7"/>
      <c r="AG9" s="17"/>
      <c r="AH9" s="12"/>
      <c r="AI9" s="12"/>
      <c r="AJ9" s="12"/>
      <c r="AK9" s="12"/>
      <c r="AL9" s="12"/>
      <c r="AM9" s="12"/>
      <c r="AN9" s="18"/>
    </row>
    <row r="10" spans="1:40" x14ac:dyDescent="0.2">
      <c r="A10" s="5"/>
      <c r="B10" s="6"/>
      <c r="C10" s="6"/>
      <c r="D10" s="6"/>
      <c r="E10" s="6"/>
      <c r="F10" s="6"/>
      <c r="G10" s="6"/>
      <c r="H10" s="7"/>
      <c r="I10" s="5"/>
      <c r="J10" s="6"/>
      <c r="K10" s="6"/>
      <c r="L10" s="6"/>
      <c r="M10" s="6"/>
      <c r="N10" s="6"/>
      <c r="O10" s="6"/>
      <c r="P10" s="7"/>
      <c r="Q10" s="5"/>
      <c r="R10" s="6"/>
      <c r="S10" s="6"/>
      <c r="T10" s="6"/>
      <c r="U10" s="6"/>
      <c r="V10" s="6"/>
      <c r="W10" s="6"/>
      <c r="X10" s="7"/>
      <c r="Y10" s="5"/>
      <c r="Z10" s="6"/>
      <c r="AA10" s="6"/>
      <c r="AB10" s="6"/>
      <c r="AC10" s="6"/>
      <c r="AD10" s="6"/>
      <c r="AE10" s="6"/>
      <c r="AF10" s="7"/>
      <c r="AG10" s="17"/>
      <c r="AH10" s="12"/>
      <c r="AI10" s="12"/>
      <c r="AJ10" s="12"/>
      <c r="AK10" s="12"/>
      <c r="AL10" s="12"/>
      <c r="AM10" s="12"/>
      <c r="AN10" s="18"/>
    </row>
    <row r="11" spans="1:40" x14ac:dyDescent="0.2">
      <c r="A11" s="5"/>
      <c r="B11" s="6"/>
      <c r="C11" s="6"/>
      <c r="D11" s="6"/>
      <c r="E11" s="6"/>
      <c r="F11" s="6"/>
      <c r="G11" s="6"/>
      <c r="H11" s="7"/>
      <c r="I11" s="5"/>
      <c r="J11" s="6"/>
      <c r="K11" s="6"/>
      <c r="L11" s="6"/>
      <c r="M11" s="6"/>
      <c r="N11" s="6"/>
      <c r="O11" s="6"/>
      <c r="P11" s="7"/>
      <c r="Q11" s="5"/>
      <c r="R11" s="6"/>
      <c r="S11" s="6"/>
      <c r="T11" s="6"/>
      <c r="U11" s="6"/>
      <c r="V11" s="6"/>
      <c r="W11" s="6"/>
      <c r="X11" s="7"/>
      <c r="Y11" s="5"/>
      <c r="Z11" s="6"/>
      <c r="AA11" s="6"/>
      <c r="AB11" s="6"/>
      <c r="AC11" s="6"/>
      <c r="AD11" s="6"/>
      <c r="AE11" s="6"/>
      <c r="AF11" s="7"/>
      <c r="AG11" s="17"/>
      <c r="AH11" s="12"/>
      <c r="AI11" s="12"/>
      <c r="AJ11" s="12"/>
      <c r="AK11" s="12"/>
      <c r="AL11" s="12"/>
      <c r="AM11" s="12"/>
      <c r="AN11" s="18"/>
    </row>
    <row r="12" spans="1:40" x14ac:dyDescent="0.2">
      <c r="A12" s="5"/>
      <c r="B12" s="6"/>
      <c r="C12" s="6"/>
      <c r="D12" s="6"/>
      <c r="E12" s="6"/>
      <c r="F12" s="6"/>
      <c r="G12" s="6"/>
      <c r="H12" s="7"/>
      <c r="I12" s="5"/>
      <c r="J12" s="6"/>
      <c r="K12" s="6"/>
      <c r="L12" s="6"/>
      <c r="M12" s="6"/>
      <c r="N12" s="6"/>
      <c r="O12" s="6"/>
      <c r="P12" s="7"/>
      <c r="Q12" s="5"/>
      <c r="R12" s="6"/>
      <c r="S12" s="6"/>
      <c r="T12" s="6"/>
      <c r="U12" s="6"/>
      <c r="V12" s="6"/>
      <c r="W12" s="6"/>
      <c r="X12" s="7"/>
      <c r="Y12" s="5"/>
      <c r="Z12" s="6"/>
      <c r="AA12" s="6"/>
      <c r="AB12" s="6"/>
      <c r="AC12" s="6"/>
      <c r="AD12" s="6"/>
      <c r="AE12" s="6"/>
      <c r="AF12" s="7"/>
      <c r="AG12" s="17"/>
      <c r="AH12" s="12"/>
      <c r="AI12" s="12"/>
      <c r="AJ12" s="12"/>
      <c r="AK12" s="12"/>
      <c r="AL12" s="12"/>
      <c r="AM12" s="12"/>
      <c r="AN12" s="18"/>
    </row>
    <row r="13" spans="1:40" x14ac:dyDescent="0.2">
      <c r="A13" s="5"/>
      <c r="B13" s="6"/>
      <c r="C13" s="6"/>
      <c r="D13" s="6"/>
      <c r="E13" s="6"/>
      <c r="F13" s="6"/>
      <c r="G13" s="6"/>
      <c r="H13" s="7"/>
      <c r="I13" s="5"/>
      <c r="J13" s="6"/>
      <c r="K13" s="6"/>
      <c r="L13" s="6"/>
      <c r="M13" s="6"/>
      <c r="N13" s="6"/>
      <c r="O13" s="6"/>
      <c r="P13" s="7"/>
      <c r="Q13" s="5"/>
      <c r="R13" s="6"/>
      <c r="S13" s="6"/>
      <c r="T13" s="6"/>
      <c r="U13" s="6"/>
      <c r="V13" s="6"/>
      <c r="W13" s="6"/>
      <c r="X13" s="7"/>
      <c r="Y13" s="5"/>
      <c r="Z13" s="6"/>
      <c r="AA13" s="6"/>
      <c r="AB13" s="6"/>
      <c r="AC13" s="6"/>
      <c r="AD13" s="6"/>
      <c r="AE13" s="6"/>
      <c r="AF13" s="7"/>
      <c r="AG13" s="17"/>
      <c r="AH13" s="12"/>
      <c r="AI13" s="12"/>
      <c r="AJ13" s="12"/>
      <c r="AK13" s="12"/>
      <c r="AL13" s="12"/>
      <c r="AM13" s="12"/>
      <c r="AN13" s="18"/>
    </row>
    <row r="14" spans="1:40" x14ac:dyDescent="0.2">
      <c r="A14" s="5"/>
      <c r="B14" s="6"/>
      <c r="C14" s="6"/>
      <c r="D14" s="6"/>
      <c r="E14" s="6"/>
      <c r="F14" s="6"/>
      <c r="G14" s="6"/>
      <c r="H14" s="7"/>
      <c r="I14" s="5"/>
      <c r="J14" s="6"/>
      <c r="K14" s="6"/>
      <c r="L14" s="6"/>
      <c r="M14" s="6"/>
      <c r="N14" s="6"/>
      <c r="O14" s="6"/>
      <c r="P14" s="7"/>
      <c r="Q14" s="5"/>
      <c r="R14" s="6"/>
      <c r="S14" s="6"/>
      <c r="T14" s="6"/>
      <c r="U14" s="6"/>
      <c r="V14" s="6"/>
      <c r="W14" s="6"/>
      <c r="X14" s="7"/>
      <c r="Y14" s="5"/>
      <c r="Z14" s="6"/>
      <c r="AA14" s="6"/>
      <c r="AB14" s="6"/>
      <c r="AC14" s="6"/>
      <c r="AD14" s="6"/>
      <c r="AE14" s="6"/>
      <c r="AF14" s="7"/>
      <c r="AG14" s="17"/>
      <c r="AH14" s="12"/>
      <c r="AI14" s="12"/>
      <c r="AJ14" s="12"/>
      <c r="AK14" s="12"/>
      <c r="AL14" s="12"/>
      <c r="AM14" s="12"/>
      <c r="AN14" s="18"/>
    </row>
    <row r="15" spans="1:40" x14ac:dyDescent="0.2">
      <c r="A15" s="5"/>
      <c r="B15" s="6"/>
      <c r="C15" s="6"/>
      <c r="D15" s="6"/>
      <c r="E15" s="6"/>
      <c r="F15" s="6"/>
      <c r="G15" s="6"/>
      <c r="H15" s="7"/>
      <c r="I15" s="5"/>
      <c r="J15" s="6"/>
      <c r="K15" s="6"/>
      <c r="L15" s="6"/>
      <c r="M15" s="6"/>
      <c r="N15" s="6"/>
      <c r="O15" s="6"/>
      <c r="P15" s="7"/>
      <c r="Q15" s="5"/>
      <c r="R15" s="6"/>
      <c r="S15" s="6"/>
      <c r="T15" s="6"/>
      <c r="U15" s="6"/>
      <c r="V15" s="6"/>
      <c r="W15" s="6"/>
      <c r="X15" s="7"/>
      <c r="Y15" s="5"/>
      <c r="Z15" s="6"/>
      <c r="AA15" s="6"/>
      <c r="AB15" s="6"/>
      <c r="AC15" s="6"/>
      <c r="AD15" s="6"/>
      <c r="AE15" s="6"/>
      <c r="AF15" s="7"/>
      <c r="AG15" s="17"/>
      <c r="AH15" s="12"/>
      <c r="AI15" s="12"/>
      <c r="AJ15" s="12"/>
      <c r="AK15" s="12"/>
      <c r="AL15" s="12"/>
      <c r="AM15" s="12"/>
      <c r="AN15" s="18"/>
    </row>
    <row r="16" spans="1:40" x14ac:dyDescent="0.2">
      <c r="A16" s="5"/>
      <c r="B16" s="6"/>
      <c r="C16" s="6"/>
      <c r="D16" s="6"/>
      <c r="E16" s="6"/>
      <c r="F16" s="6"/>
      <c r="G16" s="6"/>
      <c r="H16" s="7"/>
      <c r="I16" s="5"/>
      <c r="J16" s="6"/>
      <c r="K16" s="6"/>
      <c r="L16" s="6"/>
      <c r="M16" s="6"/>
      <c r="N16" s="6"/>
      <c r="O16" s="6"/>
      <c r="P16" s="7"/>
      <c r="Q16" s="5"/>
      <c r="R16" s="6"/>
      <c r="S16" s="6"/>
      <c r="T16" s="6"/>
      <c r="U16" s="6"/>
      <c r="V16" s="6"/>
      <c r="W16" s="6"/>
      <c r="X16" s="7"/>
      <c r="Y16" s="5"/>
      <c r="Z16" s="6"/>
      <c r="AA16" s="6"/>
      <c r="AB16" s="6"/>
      <c r="AC16" s="6"/>
      <c r="AD16" s="6"/>
      <c r="AE16" s="6"/>
      <c r="AF16" s="7"/>
      <c r="AG16" s="17"/>
      <c r="AH16" s="12"/>
      <c r="AI16" s="12"/>
      <c r="AJ16" s="12"/>
      <c r="AK16" s="12"/>
      <c r="AL16" s="12"/>
      <c r="AM16" s="12"/>
      <c r="AN16" s="18"/>
    </row>
    <row r="17" spans="1:40" x14ac:dyDescent="0.2">
      <c r="A17" s="5"/>
      <c r="B17" s="6"/>
      <c r="C17" s="6"/>
      <c r="D17" s="6"/>
      <c r="E17" s="6"/>
      <c r="F17" s="6"/>
      <c r="G17" s="6"/>
      <c r="H17" s="7"/>
      <c r="I17" s="5"/>
      <c r="J17" s="6"/>
      <c r="K17" s="6"/>
      <c r="L17" s="6"/>
      <c r="M17" s="6"/>
      <c r="N17" s="6"/>
      <c r="O17" s="6"/>
      <c r="P17" s="7"/>
      <c r="Q17" s="5"/>
      <c r="R17" s="6"/>
      <c r="S17" s="6"/>
      <c r="T17" s="6"/>
      <c r="U17" s="6"/>
      <c r="V17" s="6"/>
      <c r="W17" s="6"/>
      <c r="X17" s="7"/>
      <c r="Y17" s="5"/>
      <c r="Z17" s="6"/>
      <c r="AA17" s="6"/>
      <c r="AB17" s="6"/>
      <c r="AC17" s="6"/>
      <c r="AD17" s="6"/>
      <c r="AE17" s="6"/>
      <c r="AF17" s="7"/>
      <c r="AG17" s="17"/>
      <c r="AH17" s="12"/>
      <c r="AI17" s="12"/>
      <c r="AJ17" s="12"/>
      <c r="AK17" s="12"/>
      <c r="AL17" s="12"/>
      <c r="AM17" s="12"/>
      <c r="AN17" s="18"/>
    </row>
    <row r="18" spans="1:40" x14ac:dyDescent="0.2">
      <c r="A18" s="5"/>
      <c r="B18" s="6"/>
      <c r="C18" s="6"/>
      <c r="D18" s="6"/>
      <c r="E18" s="6"/>
      <c r="F18" s="6"/>
      <c r="G18" s="6"/>
      <c r="H18" s="7"/>
      <c r="I18" s="5"/>
      <c r="J18" s="6"/>
      <c r="K18" s="6"/>
      <c r="L18" s="6"/>
      <c r="M18" s="6"/>
      <c r="N18" s="6"/>
      <c r="O18" s="6"/>
      <c r="P18" s="7"/>
      <c r="Q18" s="5"/>
      <c r="R18" s="6"/>
      <c r="S18" s="6"/>
      <c r="T18" s="6"/>
      <c r="U18" s="6"/>
      <c r="V18" s="6"/>
      <c r="W18" s="6"/>
      <c r="X18" s="7"/>
      <c r="Y18" s="5"/>
      <c r="Z18" s="6"/>
      <c r="AA18" s="6"/>
      <c r="AB18" s="6"/>
      <c r="AC18" s="6"/>
      <c r="AD18" s="6"/>
      <c r="AE18" s="6"/>
      <c r="AF18" s="7"/>
      <c r="AG18" s="17"/>
      <c r="AH18" s="12"/>
      <c r="AI18" s="12"/>
      <c r="AJ18" s="12"/>
      <c r="AK18" s="12"/>
      <c r="AL18" s="12"/>
      <c r="AM18" s="12"/>
      <c r="AN18" s="18"/>
    </row>
    <row r="19" spans="1:40" x14ac:dyDescent="0.2">
      <c r="A19" s="5"/>
      <c r="B19" s="6"/>
      <c r="C19" s="6"/>
      <c r="D19" s="6"/>
      <c r="E19" s="6"/>
      <c r="F19" s="6"/>
      <c r="G19" s="6"/>
      <c r="H19" s="7"/>
      <c r="I19" s="5"/>
      <c r="J19" s="6"/>
      <c r="K19" s="6"/>
      <c r="L19" s="6"/>
      <c r="M19" s="6"/>
      <c r="N19" s="6"/>
      <c r="O19" s="6"/>
      <c r="P19" s="7"/>
      <c r="Q19" s="5"/>
      <c r="R19" s="6"/>
      <c r="S19" s="6"/>
      <c r="T19" s="6"/>
      <c r="U19" s="6"/>
      <c r="V19" s="6"/>
      <c r="W19" s="6"/>
      <c r="X19" s="7"/>
      <c r="Y19" s="5"/>
      <c r="Z19" s="6"/>
      <c r="AA19" s="6"/>
      <c r="AB19" s="6"/>
      <c r="AC19" s="6"/>
      <c r="AD19" s="6"/>
      <c r="AE19" s="6"/>
      <c r="AF19" s="7"/>
      <c r="AG19" s="17"/>
      <c r="AH19" s="12"/>
      <c r="AI19" s="12"/>
      <c r="AJ19" s="12"/>
      <c r="AK19" s="12"/>
      <c r="AL19" s="12"/>
      <c r="AM19" s="12"/>
      <c r="AN19" s="18"/>
    </row>
    <row r="20" spans="1:40" x14ac:dyDescent="0.2">
      <c r="A20" s="8"/>
      <c r="B20" s="9"/>
      <c r="C20" s="9"/>
      <c r="D20" s="9"/>
      <c r="E20" s="9"/>
      <c r="F20" s="9"/>
      <c r="G20" s="9"/>
      <c r="H20" s="10"/>
      <c r="I20" s="8"/>
      <c r="J20" s="9"/>
      <c r="K20" s="9"/>
      <c r="L20" s="9"/>
      <c r="M20" s="9"/>
      <c r="N20" s="9"/>
      <c r="O20" s="9"/>
      <c r="P20" s="10"/>
      <c r="Q20" s="8"/>
      <c r="R20" s="9"/>
      <c r="S20" s="9"/>
      <c r="T20" s="9"/>
      <c r="U20" s="9"/>
      <c r="V20" s="9"/>
      <c r="W20" s="9"/>
      <c r="X20" s="10"/>
      <c r="Y20" s="8"/>
      <c r="Z20" s="9"/>
      <c r="AA20" s="9"/>
      <c r="AB20" s="9"/>
      <c r="AC20" s="9"/>
      <c r="AD20" s="9"/>
      <c r="AE20" s="9"/>
      <c r="AF20" s="10"/>
      <c r="AG20" s="19"/>
      <c r="AH20" s="20"/>
      <c r="AI20" s="20"/>
      <c r="AJ20" s="20"/>
      <c r="AK20" s="20"/>
      <c r="AL20" s="20"/>
      <c r="AM20" s="20"/>
      <c r="AN20" s="21"/>
    </row>
    <row r="21" spans="1:40" x14ac:dyDescent="0.2">
      <c r="A21" s="2" t="s">
        <v>52</v>
      </c>
      <c r="B21" s="3"/>
      <c r="C21" s="3"/>
      <c r="D21" s="3"/>
      <c r="E21" s="3"/>
      <c r="F21" s="3"/>
      <c r="G21" s="11"/>
      <c r="H21" s="4"/>
      <c r="I21" s="2" t="s">
        <v>53</v>
      </c>
      <c r="J21" s="3"/>
      <c r="K21" s="3"/>
      <c r="L21" s="3"/>
      <c r="M21" s="3"/>
      <c r="N21" s="3"/>
      <c r="O21" s="11"/>
      <c r="P21" s="4"/>
      <c r="Q21" s="2" t="s">
        <v>54</v>
      </c>
      <c r="R21" s="3"/>
      <c r="S21" s="3"/>
      <c r="T21" s="3"/>
      <c r="U21" s="3"/>
      <c r="V21" s="3"/>
      <c r="W21" s="11"/>
      <c r="X21" s="4"/>
      <c r="Y21" s="2" t="s">
        <v>55</v>
      </c>
      <c r="Z21" s="3"/>
      <c r="AA21" s="3"/>
      <c r="AB21" s="3"/>
      <c r="AC21" s="3"/>
      <c r="AD21" s="3"/>
      <c r="AE21" s="11"/>
      <c r="AF21" s="4"/>
    </row>
    <row r="22" spans="1:40" x14ac:dyDescent="0.2">
      <c r="A22" s="5" t="s">
        <v>47</v>
      </c>
      <c r="B22" s="6">
        <v>0.9</v>
      </c>
      <c r="C22" s="6">
        <v>0.3</v>
      </c>
      <c r="D22" s="6">
        <v>0.1</v>
      </c>
      <c r="E22" s="6">
        <v>0.1</v>
      </c>
      <c r="F22" s="6"/>
      <c r="G22" s="6"/>
      <c r="H22" s="7"/>
      <c r="I22" s="5" t="s">
        <v>47</v>
      </c>
      <c r="J22" s="6">
        <v>0.9</v>
      </c>
      <c r="K22" s="6">
        <v>0.5</v>
      </c>
      <c r="L22" s="6">
        <v>0.1</v>
      </c>
      <c r="M22" s="6">
        <v>0.1</v>
      </c>
      <c r="N22" s="6"/>
      <c r="O22" s="6"/>
      <c r="P22" s="7"/>
      <c r="Q22" s="5" t="s">
        <v>47</v>
      </c>
      <c r="R22" s="6">
        <v>0.9</v>
      </c>
      <c r="S22" s="6">
        <v>0.7</v>
      </c>
      <c r="T22" s="6">
        <v>0.1</v>
      </c>
      <c r="U22" s="6">
        <v>0.1</v>
      </c>
      <c r="V22" s="6"/>
      <c r="W22" s="6"/>
      <c r="X22" s="7"/>
      <c r="Y22" s="5" t="s">
        <v>47</v>
      </c>
      <c r="Z22" s="6">
        <v>0.9</v>
      </c>
      <c r="AA22" s="6">
        <v>0.9</v>
      </c>
      <c r="AB22" s="6">
        <v>0.1</v>
      </c>
      <c r="AC22" s="6">
        <v>0.1</v>
      </c>
      <c r="AD22" s="6"/>
      <c r="AE22" s="6"/>
      <c r="AF22" s="7"/>
    </row>
    <row r="23" spans="1:40" x14ac:dyDescent="0.2">
      <c r="A23" s="5"/>
      <c r="B23" s="6"/>
      <c r="C23" s="6"/>
      <c r="D23" s="6"/>
      <c r="E23" s="6"/>
      <c r="F23" s="6"/>
      <c r="G23" s="6"/>
      <c r="H23" s="7"/>
      <c r="I23" s="5"/>
      <c r="J23" s="6"/>
      <c r="K23" s="6"/>
      <c r="L23" s="6"/>
      <c r="M23" s="6"/>
      <c r="N23" s="6"/>
      <c r="O23" s="6"/>
      <c r="P23" s="7"/>
      <c r="Q23" s="5"/>
      <c r="R23" s="6"/>
      <c r="S23" s="6"/>
      <c r="T23" s="6"/>
      <c r="U23" s="6"/>
      <c r="V23" s="6"/>
      <c r="W23" s="6"/>
      <c r="X23" s="7"/>
      <c r="Y23" s="5"/>
      <c r="Z23" s="6"/>
      <c r="AA23" s="6"/>
      <c r="AB23" s="6"/>
      <c r="AC23" s="6"/>
      <c r="AD23" s="6"/>
      <c r="AE23" s="6"/>
      <c r="AF23" s="7"/>
    </row>
    <row r="24" spans="1:40" x14ac:dyDescent="0.2">
      <c r="A24" s="5"/>
      <c r="B24" s="6"/>
      <c r="C24" s="6"/>
      <c r="D24" s="6"/>
      <c r="E24" s="6"/>
      <c r="F24" s="6"/>
      <c r="G24" s="6"/>
      <c r="H24" s="7"/>
      <c r="I24" s="5"/>
      <c r="J24" s="6"/>
      <c r="K24" s="6"/>
      <c r="L24" s="6"/>
      <c r="M24" s="6"/>
      <c r="N24" s="6"/>
      <c r="O24" s="6"/>
      <c r="P24" s="7"/>
      <c r="Q24" s="5"/>
      <c r="R24" s="6"/>
      <c r="S24" s="6"/>
      <c r="T24" s="6"/>
      <c r="U24" s="6"/>
      <c r="V24" s="6"/>
      <c r="W24" s="6"/>
      <c r="X24" s="7"/>
      <c r="Y24" s="5"/>
      <c r="Z24" s="6"/>
      <c r="AA24" s="6"/>
      <c r="AB24" s="6"/>
      <c r="AC24" s="6"/>
      <c r="AD24" s="6"/>
      <c r="AE24" s="6"/>
      <c r="AF24" s="7"/>
    </row>
    <row r="25" spans="1:40" x14ac:dyDescent="0.2">
      <c r="A25" s="5"/>
      <c r="B25" s="6"/>
      <c r="C25" s="6"/>
      <c r="D25" s="6"/>
      <c r="E25" s="6"/>
      <c r="F25" s="6"/>
      <c r="G25" s="6"/>
      <c r="H25" s="7"/>
      <c r="I25" s="5"/>
      <c r="J25" s="6"/>
      <c r="K25" s="6"/>
      <c r="L25" s="6"/>
      <c r="M25" s="6"/>
      <c r="N25" s="6"/>
      <c r="O25" s="6"/>
      <c r="P25" s="7"/>
      <c r="Q25" s="5"/>
      <c r="R25" s="6"/>
      <c r="S25" s="6"/>
      <c r="T25" s="6"/>
      <c r="U25" s="6"/>
      <c r="V25" s="6"/>
      <c r="W25" s="6"/>
      <c r="X25" s="7"/>
      <c r="Y25" s="5"/>
      <c r="Z25" s="6"/>
      <c r="AA25" s="6"/>
      <c r="AB25" s="6"/>
      <c r="AC25" s="6"/>
      <c r="AD25" s="6"/>
      <c r="AE25" s="6"/>
      <c r="AF25" s="7"/>
    </row>
    <row r="26" spans="1:40" x14ac:dyDescent="0.2">
      <c r="A26" s="5"/>
      <c r="B26" s="6"/>
      <c r="C26" s="6"/>
      <c r="D26" s="6"/>
      <c r="E26" s="6"/>
      <c r="F26" s="6"/>
      <c r="G26" s="6"/>
      <c r="H26" s="7"/>
      <c r="I26" s="5"/>
      <c r="J26" s="6"/>
      <c r="K26" s="6"/>
      <c r="L26" s="6"/>
      <c r="M26" s="6"/>
      <c r="N26" s="6"/>
      <c r="O26" s="6"/>
      <c r="P26" s="7"/>
      <c r="Q26" s="5"/>
      <c r="R26" s="6"/>
      <c r="S26" s="6"/>
      <c r="T26" s="6"/>
      <c r="U26" s="6"/>
      <c r="V26" s="6"/>
      <c r="W26" s="6"/>
      <c r="X26" s="7"/>
      <c r="Y26" s="5"/>
      <c r="Z26" s="6"/>
      <c r="AA26" s="6"/>
      <c r="AB26" s="6"/>
      <c r="AC26" s="6"/>
      <c r="AD26" s="6"/>
      <c r="AE26" s="6"/>
      <c r="AF26" s="7"/>
      <c r="AH26" s="23" t="s">
        <v>64</v>
      </c>
      <c r="AI26" s="22" t="s">
        <v>65</v>
      </c>
      <c r="AJ26" s="26"/>
    </row>
    <row r="27" spans="1:40" x14ac:dyDescent="0.2">
      <c r="A27" s="5"/>
      <c r="B27" s="6"/>
      <c r="C27" s="6"/>
      <c r="D27" s="6"/>
      <c r="E27" s="6"/>
      <c r="F27" s="6"/>
      <c r="G27" s="6"/>
      <c r="H27" s="7"/>
      <c r="I27" s="5"/>
      <c r="J27" s="6"/>
      <c r="K27" s="6"/>
      <c r="L27" s="6"/>
      <c r="M27" s="6"/>
      <c r="N27" s="6"/>
      <c r="O27" s="6"/>
      <c r="P27" s="7"/>
      <c r="Q27" s="5"/>
      <c r="R27" s="6"/>
      <c r="S27" s="6"/>
      <c r="T27" s="6"/>
      <c r="U27" s="6"/>
      <c r="V27" s="6"/>
      <c r="W27" s="6"/>
      <c r="X27" s="7"/>
      <c r="Y27" s="5"/>
      <c r="Z27" s="6"/>
      <c r="AA27" s="6"/>
      <c r="AB27" s="6"/>
      <c r="AC27" s="6"/>
      <c r="AD27" s="6"/>
      <c r="AE27" s="6"/>
      <c r="AF27" s="7"/>
      <c r="AH27" s="24">
        <v>1</v>
      </c>
      <c r="AI27" s="25">
        <v>1.0000000000000001E-5</v>
      </c>
    </row>
    <row r="28" spans="1:40" x14ac:dyDescent="0.2">
      <c r="A28" s="5"/>
      <c r="B28" s="6"/>
      <c r="C28" s="6"/>
      <c r="D28" s="6"/>
      <c r="E28" s="6"/>
      <c r="F28" s="6"/>
      <c r="G28" s="6"/>
      <c r="H28" s="7"/>
      <c r="I28" s="5"/>
      <c r="J28" s="6"/>
      <c r="K28" s="6"/>
      <c r="L28" s="6"/>
      <c r="M28" s="6"/>
      <c r="N28" s="6"/>
      <c r="O28" s="6"/>
      <c r="P28" s="7"/>
      <c r="Q28" s="5"/>
      <c r="R28" s="6"/>
      <c r="S28" s="6"/>
      <c r="T28" s="6"/>
      <c r="U28" s="6"/>
      <c r="V28" s="6"/>
      <c r="W28" s="6"/>
      <c r="X28" s="7"/>
      <c r="Y28" s="5"/>
      <c r="Z28" s="6"/>
      <c r="AA28" s="6"/>
      <c r="AB28" s="6"/>
      <c r="AC28" s="6"/>
      <c r="AD28" s="6"/>
      <c r="AE28" s="6"/>
      <c r="AF28" s="7"/>
      <c r="AH28" s="24">
        <v>2</v>
      </c>
      <c r="AI28" s="25">
        <v>2.0000000000000002E-5</v>
      </c>
    </row>
    <row r="29" spans="1:40" x14ac:dyDescent="0.2">
      <c r="A29" s="5"/>
      <c r="B29" s="6"/>
      <c r="C29" s="6"/>
      <c r="D29" s="6"/>
      <c r="E29" s="6"/>
      <c r="F29" s="6"/>
      <c r="G29" s="6"/>
      <c r="H29" s="7"/>
      <c r="I29" s="5"/>
      <c r="J29" s="6"/>
      <c r="K29" s="6"/>
      <c r="L29" s="6"/>
      <c r="M29" s="6"/>
      <c r="N29" s="6"/>
      <c r="O29" s="6"/>
      <c r="P29" s="7"/>
      <c r="Q29" s="5"/>
      <c r="R29" s="6"/>
      <c r="S29" s="6"/>
      <c r="T29" s="6"/>
      <c r="U29" s="6"/>
      <c r="V29" s="6"/>
      <c r="W29" s="6"/>
      <c r="X29" s="7"/>
      <c r="Y29" s="5"/>
      <c r="Z29" s="6"/>
      <c r="AA29" s="6"/>
      <c r="AB29" s="6"/>
      <c r="AC29" s="6"/>
      <c r="AD29" s="6"/>
      <c r="AE29" s="6"/>
      <c r="AF29" s="7"/>
      <c r="AH29" s="24">
        <v>3</v>
      </c>
      <c r="AI29" s="25">
        <v>-1.9999999999999999E-6</v>
      </c>
    </row>
    <row r="30" spans="1:40" x14ac:dyDescent="0.2">
      <c r="A30" s="5"/>
      <c r="B30" s="6"/>
      <c r="C30" s="6"/>
      <c r="D30" s="6"/>
      <c r="E30" s="6"/>
      <c r="F30" s="6"/>
      <c r="G30" s="6"/>
      <c r="H30" s="7"/>
      <c r="I30" s="5"/>
      <c r="J30" s="6"/>
      <c r="K30" s="6"/>
      <c r="L30" s="6"/>
      <c r="M30" s="6"/>
      <c r="N30" s="6"/>
      <c r="O30" s="6"/>
      <c r="P30" s="7"/>
      <c r="Q30" s="5"/>
      <c r="R30" s="6"/>
      <c r="S30" s="6"/>
      <c r="T30" s="6"/>
      <c r="U30" s="6"/>
      <c r="V30" s="6"/>
      <c r="W30" s="6"/>
      <c r="X30" s="7"/>
      <c r="Y30" s="5"/>
      <c r="Z30" s="6"/>
      <c r="AA30" s="6"/>
      <c r="AB30" s="6"/>
      <c r="AC30" s="6"/>
      <c r="AD30" s="6"/>
      <c r="AE30" s="6"/>
      <c r="AF30" s="7"/>
      <c r="AH30" s="24">
        <v>4</v>
      </c>
      <c r="AI30" s="25">
        <v>-6.0000000000000002E-5</v>
      </c>
    </row>
    <row r="31" spans="1:40" x14ac:dyDescent="0.2">
      <c r="A31" s="5"/>
      <c r="B31" s="6"/>
      <c r="C31" s="6"/>
      <c r="D31" s="6"/>
      <c r="E31" s="6"/>
      <c r="F31" s="6"/>
      <c r="G31" s="6"/>
      <c r="H31" s="7"/>
      <c r="I31" s="5"/>
      <c r="J31" s="6"/>
      <c r="K31" s="6"/>
      <c r="L31" s="6"/>
      <c r="M31" s="6"/>
      <c r="N31" s="6"/>
      <c r="O31" s="6"/>
      <c r="P31" s="7"/>
      <c r="Q31" s="5"/>
      <c r="R31" s="6"/>
      <c r="S31" s="6"/>
      <c r="T31" s="6"/>
      <c r="U31" s="6"/>
      <c r="V31" s="6"/>
      <c r="W31" s="6"/>
      <c r="X31" s="7"/>
      <c r="Y31" s="5"/>
      <c r="Z31" s="6"/>
      <c r="AA31" s="6"/>
      <c r="AB31" s="6"/>
      <c r="AC31" s="6"/>
      <c r="AD31" s="6"/>
      <c r="AE31" s="6"/>
      <c r="AF31" s="7"/>
      <c r="AH31" s="24">
        <v>5</v>
      </c>
      <c r="AI31" s="25">
        <v>1E-4</v>
      </c>
    </row>
    <row r="32" spans="1:40" x14ac:dyDescent="0.2">
      <c r="A32" s="5"/>
      <c r="B32" s="6"/>
      <c r="C32" s="6"/>
      <c r="D32" s="6"/>
      <c r="E32" s="6"/>
      <c r="F32" s="6"/>
      <c r="G32" s="6"/>
      <c r="H32" s="7"/>
      <c r="I32" s="5"/>
      <c r="J32" s="6"/>
      <c r="K32" s="6"/>
      <c r="L32" s="6"/>
      <c r="M32" s="6"/>
      <c r="N32" s="6"/>
      <c r="O32" s="6"/>
      <c r="P32" s="7"/>
      <c r="Q32" s="5"/>
      <c r="R32" s="6"/>
      <c r="S32" s="6"/>
      <c r="T32" s="6"/>
      <c r="U32" s="6"/>
      <c r="V32" s="6"/>
      <c r="W32" s="6"/>
      <c r="X32" s="7"/>
      <c r="Y32" s="5"/>
      <c r="Z32" s="6"/>
      <c r="AA32" s="6"/>
      <c r="AB32" s="6"/>
      <c r="AC32" s="6"/>
      <c r="AD32" s="6"/>
      <c r="AE32" s="6"/>
      <c r="AF32" s="7"/>
      <c r="AH32" s="24">
        <v>6</v>
      </c>
      <c r="AI32" s="25">
        <v>-3.0000000000000001E-5</v>
      </c>
    </row>
    <row r="33" spans="1:35" x14ac:dyDescent="0.2">
      <c r="A33" s="5"/>
      <c r="B33" s="6"/>
      <c r="C33" s="6"/>
      <c r="D33" s="6"/>
      <c r="E33" s="6"/>
      <c r="F33" s="6"/>
      <c r="G33" s="6"/>
      <c r="H33" s="7"/>
      <c r="I33" s="5"/>
      <c r="J33" s="6"/>
      <c r="K33" s="6"/>
      <c r="L33" s="6"/>
      <c r="M33" s="6"/>
      <c r="N33" s="6"/>
      <c r="O33" s="6"/>
      <c r="P33" s="7"/>
      <c r="Q33" s="5"/>
      <c r="R33" s="6"/>
      <c r="S33" s="6"/>
      <c r="T33" s="6"/>
      <c r="U33" s="6"/>
      <c r="V33" s="6"/>
      <c r="W33" s="6"/>
      <c r="X33" s="7"/>
      <c r="Y33" s="5"/>
      <c r="Z33" s="6"/>
      <c r="AA33" s="6"/>
      <c r="AB33" s="6"/>
      <c r="AC33" s="6"/>
      <c r="AD33" s="6"/>
      <c r="AE33" s="6"/>
      <c r="AF33" s="7"/>
      <c r="AH33" s="24">
        <v>7</v>
      </c>
      <c r="AI33" s="25">
        <v>-4.0000000000000003E-5</v>
      </c>
    </row>
    <row r="34" spans="1:35" x14ac:dyDescent="0.2">
      <c r="A34" s="5"/>
      <c r="B34" s="6"/>
      <c r="C34" s="6"/>
      <c r="D34" s="6"/>
      <c r="E34" s="6"/>
      <c r="F34" s="6"/>
      <c r="G34" s="6"/>
      <c r="H34" s="7"/>
      <c r="I34" s="5"/>
      <c r="J34" s="6"/>
      <c r="K34" s="6"/>
      <c r="L34" s="6"/>
      <c r="M34" s="6"/>
      <c r="N34" s="6"/>
      <c r="O34" s="6"/>
      <c r="P34" s="7"/>
      <c r="Q34" s="5"/>
      <c r="R34" s="6"/>
      <c r="S34" s="6"/>
      <c r="T34" s="6"/>
      <c r="U34" s="6"/>
      <c r="V34" s="6"/>
      <c r="W34" s="6"/>
      <c r="X34" s="7"/>
      <c r="Y34" s="5"/>
      <c r="Z34" s="6"/>
      <c r="AA34" s="6"/>
      <c r="AB34" s="6"/>
      <c r="AC34" s="6"/>
      <c r="AD34" s="6"/>
      <c r="AE34" s="6"/>
      <c r="AF34" s="7"/>
      <c r="AH34" s="24">
        <v>8</v>
      </c>
      <c r="AI34" s="25">
        <v>-7.9999999999999996E-6</v>
      </c>
    </row>
    <row r="35" spans="1:35" x14ac:dyDescent="0.2">
      <c r="A35" s="5"/>
      <c r="B35" s="6"/>
      <c r="C35" s="6"/>
      <c r="D35" s="6"/>
      <c r="E35" s="6"/>
      <c r="F35" s="6"/>
      <c r="G35" s="6"/>
      <c r="H35" s="7"/>
      <c r="I35" s="5"/>
      <c r="J35" s="6"/>
      <c r="K35" s="6"/>
      <c r="L35" s="6"/>
      <c r="M35" s="6"/>
      <c r="N35" s="6"/>
      <c r="O35" s="6"/>
      <c r="P35" s="7"/>
      <c r="Q35" s="5"/>
      <c r="R35" s="6"/>
      <c r="S35" s="6"/>
      <c r="T35" s="6"/>
      <c r="U35" s="6"/>
      <c r="V35" s="6"/>
      <c r="W35" s="6"/>
      <c r="X35" s="7"/>
      <c r="Y35" s="5"/>
      <c r="Z35" s="6"/>
      <c r="AA35" s="6"/>
      <c r="AB35" s="6"/>
      <c r="AC35" s="6"/>
      <c r="AD35" s="6"/>
      <c r="AE35" s="6"/>
      <c r="AF35" s="7"/>
      <c r="AH35" s="24">
        <v>9</v>
      </c>
      <c r="AI35" s="25">
        <v>-7.9999999999999996E-6</v>
      </c>
    </row>
    <row r="36" spans="1:35" x14ac:dyDescent="0.2">
      <c r="A36" s="5"/>
      <c r="B36" s="6"/>
      <c r="C36" s="6"/>
      <c r="D36" s="6"/>
      <c r="E36" s="6"/>
      <c r="F36" s="6"/>
      <c r="G36" s="6"/>
      <c r="H36" s="7"/>
      <c r="I36" s="5"/>
      <c r="J36" s="6"/>
      <c r="K36" s="6"/>
      <c r="L36" s="6"/>
      <c r="M36" s="6"/>
      <c r="N36" s="6"/>
      <c r="O36" s="6"/>
      <c r="P36" s="7"/>
      <c r="Q36" s="5"/>
      <c r="R36" s="6"/>
      <c r="S36" s="6"/>
      <c r="T36" s="6"/>
      <c r="U36" s="6"/>
      <c r="V36" s="6"/>
      <c r="W36" s="6"/>
      <c r="X36" s="7"/>
      <c r="Y36" s="5"/>
      <c r="Z36" s="6"/>
      <c r="AA36" s="6"/>
      <c r="AB36" s="6"/>
      <c r="AC36" s="6"/>
      <c r="AD36" s="6"/>
      <c r="AE36" s="6"/>
      <c r="AF36" s="7"/>
      <c r="AH36" s="24">
        <v>10</v>
      </c>
      <c r="AI36" s="25">
        <v>1.0000000000000001E-5</v>
      </c>
    </row>
    <row r="37" spans="1:35" x14ac:dyDescent="0.2">
      <c r="A37" s="5"/>
      <c r="B37" s="6"/>
      <c r="C37" s="6"/>
      <c r="D37" s="6"/>
      <c r="E37" s="6"/>
      <c r="F37" s="6"/>
      <c r="G37" s="6"/>
      <c r="H37" s="7"/>
      <c r="I37" s="5"/>
      <c r="J37" s="6"/>
      <c r="K37" s="6"/>
      <c r="L37" s="6"/>
      <c r="M37" s="6"/>
      <c r="N37" s="6"/>
      <c r="O37" s="6"/>
      <c r="P37" s="7"/>
      <c r="Q37" s="5"/>
      <c r="R37" s="6"/>
      <c r="S37" s="6"/>
      <c r="T37" s="6"/>
      <c r="U37" s="6"/>
      <c r="V37" s="6"/>
      <c r="W37" s="6"/>
      <c r="X37" s="7"/>
      <c r="Y37" s="5"/>
      <c r="Z37" s="6"/>
      <c r="AA37" s="6"/>
      <c r="AB37" s="6"/>
      <c r="AC37" s="6"/>
      <c r="AD37" s="6"/>
      <c r="AE37" s="6"/>
      <c r="AF37" s="7"/>
      <c r="AH37" s="24">
        <v>11</v>
      </c>
      <c r="AI37" s="25">
        <v>2.0000000000000002E-5</v>
      </c>
    </row>
    <row r="38" spans="1:35" x14ac:dyDescent="0.2">
      <c r="A38" s="5"/>
      <c r="B38" s="6"/>
      <c r="C38" s="6"/>
      <c r="D38" s="6"/>
      <c r="E38" s="6"/>
      <c r="F38" s="6"/>
      <c r="G38" s="6"/>
      <c r="H38" s="7"/>
      <c r="I38" s="5"/>
      <c r="J38" s="6"/>
      <c r="K38" s="6"/>
      <c r="L38" s="6"/>
      <c r="M38" s="6"/>
      <c r="N38" s="6"/>
      <c r="O38" s="6"/>
      <c r="P38" s="7"/>
      <c r="Q38" s="5"/>
      <c r="R38" s="6"/>
      <c r="S38" s="6"/>
      <c r="T38" s="6"/>
      <c r="U38" s="6"/>
      <c r="V38" s="6"/>
      <c r="W38" s="6"/>
      <c r="X38" s="7"/>
      <c r="Y38" s="5"/>
      <c r="Z38" s="6"/>
      <c r="AA38" s="6"/>
      <c r="AB38" s="6"/>
      <c r="AC38" s="6"/>
      <c r="AD38" s="6"/>
      <c r="AE38" s="6"/>
      <c r="AF38" s="7"/>
      <c r="AH38" s="24">
        <v>12</v>
      </c>
      <c r="AI38" s="25">
        <v>-2.0000000000000002E-5</v>
      </c>
    </row>
    <row r="39" spans="1:35" x14ac:dyDescent="0.2">
      <c r="A39" s="5"/>
      <c r="B39" s="6"/>
      <c r="C39" s="6"/>
      <c r="D39" s="6"/>
      <c r="E39" s="6"/>
      <c r="F39" s="6"/>
      <c r="G39" s="6"/>
      <c r="H39" s="7"/>
      <c r="I39" s="5"/>
      <c r="J39" s="6"/>
      <c r="K39" s="6"/>
      <c r="L39" s="6"/>
      <c r="M39" s="6"/>
      <c r="N39" s="6"/>
      <c r="O39" s="6"/>
      <c r="P39" s="7"/>
      <c r="Q39" s="5"/>
      <c r="R39" s="6"/>
      <c r="S39" s="6"/>
      <c r="T39" s="6"/>
      <c r="U39" s="6"/>
      <c r="V39" s="6"/>
      <c r="W39" s="6"/>
      <c r="X39" s="7"/>
      <c r="Y39" s="5"/>
      <c r="Z39" s="6"/>
      <c r="AA39" s="6"/>
      <c r="AB39" s="6"/>
      <c r="AC39" s="6"/>
      <c r="AD39" s="6"/>
      <c r="AE39" s="6"/>
      <c r="AF39" s="7"/>
      <c r="AH39" s="24">
        <v>13</v>
      </c>
      <c r="AI39" s="25">
        <v>2.0000000000000002E-5</v>
      </c>
    </row>
    <row r="40" spans="1:35" x14ac:dyDescent="0.2">
      <c r="A40" s="8"/>
      <c r="B40" s="9"/>
      <c r="C40" s="9"/>
      <c r="D40" s="9"/>
      <c r="E40" s="9"/>
      <c r="F40" s="9"/>
      <c r="G40" s="9"/>
      <c r="H40" s="10"/>
      <c r="I40" s="8"/>
      <c r="J40" s="9"/>
      <c r="K40" s="9"/>
      <c r="L40" s="9"/>
      <c r="M40" s="9"/>
      <c r="N40" s="9"/>
      <c r="O40" s="9"/>
      <c r="P40" s="10"/>
      <c r="Q40" s="8"/>
      <c r="R40" s="9"/>
      <c r="S40" s="9"/>
      <c r="T40" s="9"/>
      <c r="U40" s="9"/>
      <c r="V40" s="9"/>
      <c r="W40" s="9"/>
      <c r="X40" s="10"/>
      <c r="Y40" s="8"/>
      <c r="Z40" s="9"/>
      <c r="AA40" s="9"/>
      <c r="AB40" s="9"/>
      <c r="AC40" s="9"/>
      <c r="AD40" s="9"/>
      <c r="AE40" s="9"/>
      <c r="AF40" s="10"/>
      <c r="AH40" s="24">
        <v>14</v>
      </c>
      <c r="AI40" s="25">
        <v>6.9999999999999994E-5</v>
      </c>
    </row>
    <row r="41" spans="1:35" x14ac:dyDescent="0.2">
      <c r="A41" s="2" t="s">
        <v>56</v>
      </c>
      <c r="B41" s="3"/>
      <c r="C41" s="3"/>
      <c r="D41" s="3"/>
      <c r="E41" s="3"/>
      <c r="F41" s="3"/>
      <c r="G41" s="11"/>
      <c r="H41" s="4"/>
      <c r="I41" s="2" t="s">
        <v>57</v>
      </c>
      <c r="J41" s="3"/>
      <c r="K41" s="3"/>
      <c r="L41" s="3"/>
      <c r="M41" s="3"/>
      <c r="N41" s="3"/>
      <c r="O41" s="11"/>
      <c r="P41" s="4"/>
      <c r="Q41" s="2" t="s">
        <v>58</v>
      </c>
      <c r="R41" s="3"/>
      <c r="S41" s="3"/>
      <c r="T41" s="3"/>
      <c r="U41" s="3"/>
      <c r="V41" s="3"/>
      <c r="W41" s="11"/>
      <c r="X41" s="4"/>
      <c r="Y41" s="2" t="s">
        <v>59</v>
      </c>
      <c r="Z41" s="3"/>
      <c r="AA41" s="3"/>
      <c r="AB41" s="3"/>
      <c r="AC41" s="3"/>
      <c r="AD41" s="3"/>
      <c r="AE41" s="11"/>
      <c r="AF41" s="4"/>
      <c r="AH41" s="24">
        <v>15</v>
      </c>
      <c r="AI41" s="25">
        <v>1.0000000000000001E-5</v>
      </c>
    </row>
    <row r="42" spans="1:35" x14ac:dyDescent="0.2">
      <c r="A42" s="5" t="s">
        <v>47</v>
      </c>
      <c r="B42" s="6">
        <v>0.9</v>
      </c>
      <c r="C42" s="6">
        <v>0.9</v>
      </c>
      <c r="D42" s="6">
        <v>0.3</v>
      </c>
      <c r="E42" s="6">
        <v>0.1</v>
      </c>
      <c r="F42" s="6"/>
      <c r="G42" s="6"/>
      <c r="H42" s="7"/>
      <c r="I42" s="5" t="s">
        <v>47</v>
      </c>
      <c r="J42" s="6">
        <v>0.9</v>
      </c>
      <c r="K42" s="6">
        <v>0.9</v>
      </c>
      <c r="L42" s="6">
        <v>0.5</v>
      </c>
      <c r="M42" s="6">
        <v>0.1</v>
      </c>
      <c r="N42" s="6"/>
      <c r="O42" s="6"/>
      <c r="P42" s="7"/>
      <c r="Q42" s="5" t="s">
        <v>47</v>
      </c>
      <c r="R42" s="12">
        <v>0.9</v>
      </c>
      <c r="S42" s="12">
        <v>0.9</v>
      </c>
      <c r="T42" s="12">
        <v>0.7</v>
      </c>
      <c r="U42" s="12">
        <v>0.1</v>
      </c>
      <c r="V42" s="6"/>
      <c r="W42" s="6"/>
      <c r="X42" s="7"/>
      <c r="Y42" s="5" t="s">
        <v>47</v>
      </c>
      <c r="Z42" s="12">
        <v>0.9</v>
      </c>
      <c r="AA42" s="12">
        <v>0.9</v>
      </c>
      <c r="AB42" s="12">
        <v>0.9</v>
      </c>
      <c r="AC42" s="12">
        <v>0.1</v>
      </c>
      <c r="AD42" s="6"/>
      <c r="AE42" s="6"/>
      <c r="AF42" s="7"/>
      <c r="AH42" s="24">
        <v>16</v>
      </c>
      <c r="AI42" s="25">
        <v>1.0000000000000001E-5</v>
      </c>
    </row>
    <row r="43" spans="1:35" x14ac:dyDescent="0.2">
      <c r="A43" s="5"/>
      <c r="B43" s="6"/>
      <c r="C43" s="6"/>
      <c r="D43" s="6"/>
      <c r="E43" s="6"/>
      <c r="F43" s="6"/>
      <c r="G43" s="6"/>
      <c r="H43" s="7"/>
      <c r="I43" s="5"/>
      <c r="J43" s="6"/>
      <c r="K43" s="6"/>
      <c r="L43" s="6"/>
      <c r="M43" s="6"/>
      <c r="N43" s="6"/>
      <c r="O43" s="6"/>
      <c r="P43" s="7"/>
      <c r="Q43" s="5"/>
      <c r="R43" s="6"/>
      <c r="S43" s="6"/>
      <c r="T43" s="6"/>
      <c r="U43" s="6"/>
      <c r="V43" s="6"/>
      <c r="W43" s="6"/>
      <c r="X43" s="7"/>
      <c r="Y43" s="5"/>
      <c r="Z43" s="6"/>
      <c r="AA43" s="6"/>
      <c r="AB43" s="6"/>
      <c r="AC43" s="6"/>
      <c r="AD43" s="6"/>
      <c r="AE43" s="6"/>
      <c r="AF43" s="7"/>
      <c r="AH43" s="24">
        <v>17</v>
      </c>
      <c r="AI43" s="25">
        <v>-5.9999999999999997E-7</v>
      </c>
    </row>
    <row r="44" spans="1:35" x14ac:dyDescent="0.2">
      <c r="A44" s="5"/>
      <c r="B44" s="6"/>
      <c r="C44" s="6"/>
      <c r="D44" s="6"/>
      <c r="E44" s="6"/>
      <c r="F44" s="6"/>
      <c r="G44" s="6"/>
      <c r="H44" s="7"/>
      <c r="I44" s="5"/>
      <c r="J44" s="6"/>
      <c r="K44" s="6"/>
      <c r="L44" s="6"/>
      <c r="M44" s="6"/>
      <c r="N44" s="6"/>
      <c r="O44" s="6"/>
      <c r="P44" s="7"/>
      <c r="Q44" s="5"/>
      <c r="R44" s="6"/>
      <c r="S44" s="6"/>
      <c r="T44" s="6"/>
      <c r="U44" s="6"/>
      <c r="V44" s="6"/>
      <c r="W44" s="6"/>
      <c r="X44" s="7"/>
      <c r="Y44" s="5"/>
      <c r="Z44" s="6"/>
      <c r="AA44" s="6"/>
      <c r="AB44" s="6"/>
      <c r="AC44" s="6"/>
      <c r="AD44" s="6"/>
      <c r="AE44" s="6"/>
      <c r="AF44" s="7"/>
    </row>
    <row r="45" spans="1:35" x14ac:dyDescent="0.2">
      <c r="A45" s="5"/>
      <c r="B45" s="6"/>
      <c r="C45" s="6"/>
      <c r="D45" s="6"/>
      <c r="E45" s="6"/>
      <c r="F45" s="6"/>
      <c r="G45" s="6"/>
      <c r="H45" s="7"/>
      <c r="I45" s="5"/>
      <c r="J45" s="6"/>
      <c r="K45" s="6"/>
      <c r="L45" s="6"/>
      <c r="M45" s="6"/>
      <c r="N45" s="6"/>
      <c r="O45" s="6"/>
      <c r="P45" s="7"/>
      <c r="Q45" s="5"/>
      <c r="R45" s="6"/>
      <c r="S45" s="6"/>
      <c r="T45" s="6"/>
      <c r="U45" s="6"/>
      <c r="V45" s="6"/>
      <c r="W45" s="6"/>
      <c r="X45" s="7"/>
      <c r="Y45" s="5"/>
      <c r="Z45" s="6"/>
      <c r="AA45" s="6"/>
      <c r="AB45" s="6"/>
      <c r="AC45" s="6"/>
      <c r="AD45" s="6"/>
      <c r="AE45" s="6"/>
      <c r="AF45" s="7"/>
    </row>
    <row r="46" spans="1:35" x14ac:dyDescent="0.2">
      <c r="A46" s="5"/>
      <c r="B46" s="6"/>
      <c r="C46" s="6"/>
      <c r="D46" s="6"/>
      <c r="E46" s="6"/>
      <c r="F46" s="6"/>
      <c r="G46" s="6"/>
      <c r="H46" s="7"/>
      <c r="I46" s="5"/>
      <c r="J46" s="6"/>
      <c r="K46" s="6"/>
      <c r="L46" s="6"/>
      <c r="M46" s="6"/>
      <c r="N46" s="6"/>
      <c r="O46" s="6"/>
      <c r="P46" s="7"/>
      <c r="Q46" s="5"/>
      <c r="R46" s="6"/>
      <c r="S46" s="6"/>
      <c r="T46" s="6"/>
      <c r="U46" s="6"/>
      <c r="V46" s="6"/>
      <c r="W46" s="6"/>
      <c r="X46" s="7"/>
      <c r="Y46" s="5"/>
      <c r="Z46" s="6"/>
      <c r="AA46" s="6"/>
      <c r="AB46" s="6"/>
      <c r="AC46" s="6"/>
      <c r="AD46" s="6"/>
      <c r="AE46" s="6"/>
      <c r="AF46" s="7"/>
    </row>
    <row r="47" spans="1:35" x14ac:dyDescent="0.2">
      <c r="A47" s="5"/>
      <c r="B47" s="6"/>
      <c r="C47" s="6"/>
      <c r="D47" s="6"/>
      <c r="E47" s="6"/>
      <c r="F47" s="6"/>
      <c r="G47" s="6"/>
      <c r="H47" s="7"/>
      <c r="I47" s="5"/>
      <c r="J47" s="6"/>
      <c r="K47" s="6"/>
      <c r="L47" s="6"/>
      <c r="M47" s="6"/>
      <c r="N47" s="6"/>
      <c r="O47" s="6"/>
      <c r="P47" s="7"/>
      <c r="Q47" s="5"/>
      <c r="R47" s="6"/>
      <c r="S47" s="6"/>
      <c r="T47" s="6"/>
      <c r="U47" s="6"/>
      <c r="V47" s="6"/>
      <c r="W47" s="6"/>
      <c r="X47" s="7"/>
      <c r="Y47" s="5"/>
      <c r="Z47" s="6"/>
      <c r="AA47" s="6"/>
      <c r="AB47" s="6"/>
      <c r="AC47" s="6"/>
      <c r="AD47" s="6"/>
      <c r="AE47" s="6"/>
      <c r="AF47" s="7"/>
    </row>
    <row r="48" spans="1:35" x14ac:dyDescent="0.2">
      <c r="A48" s="5"/>
      <c r="B48" s="6"/>
      <c r="C48" s="6"/>
      <c r="D48" s="6"/>
      <c r="E48" s="6"/>
      <c r="F48" s="6"/>
      <c r="G48" s="6"/>
      <c r="H48" s="7"/>
      <c r="I48" s="5"/>
      <c r="J48" s="6"/>
      <c r="K48" s="6"/>
      <c r="L48" s="6"/>
      <c r="M48" s="6"/>
      <c r="N48" s="6"/>
      <c r="O48" s="6"/>
      <c r="P48" s="7"/>
      <c r="Q48" s="5"/>
      <c r="R48" s="6"/>
      <c r="S48" s="6"/>
      <c r="T48" s="6"/>
      <c r="U48" s="6"/>
      <c r="V48" s="6"/>
      <c r="W48" s="6"/>
      <c r="X48" s="7"/>
      <c r="Y48" s="5"/>
      <c r="Z48" s="6"/>
      <c r="AA48" s="6"/>
      <c r="AB48" s="6"/>
      <c r="AC48" s="6"/>
      <c r="AD48" s="6"/>
      <c r="AE48" s="6"/>
      <c r="AF48" s="7"/>
    </row>
    <row r="49" spans="1:32" x14ac:dyDescent="0.2">
      <c r="A49" s="5"/>
      <c r="B49" s="6"/>
      <c r="C49" s="6"/>
      <c r="D49" s="6"/>
      <c r="E49" s="6"/>
      <c r="F49" s="6"/>
      <c r="G49" s="6"/>
      <c r="H49" s="7"/>
      <c r="I49" s="5"/>
      <c r="J49" s="6"/>
      <c r="K49" s="6"/>
      <c r="L49" s="6"/>
      <c r="M49" s="6"/>
      <c r="N49" s="6"/>
      <c r="O49" s="6"/>
      <c r="P49" s="7"/>
      <c r="Q49" s="5"/>
      <c r="R49" s="6"/>
      <c r="S49" s="6"/>
      <c r="T49" s="6"/>
      <c r="U49" s="6"/>
      <c r="V49" s="6"/>
      <c r="W49" s="6"/>
      <c r="X49" s="7"/>
      <c r="Y49" s="5"/>
      <c r="Z49" s="6"/>
      <c r="AA49" s="6"/>
      <c r="AB49" s="6"/>
      <c r="AC49" s="6"/>
      <c r="AD49" s="6"/>
      <c r="AE49" s="6"/>
      <c r="AF49" s="7"/>
    </row>
    <row r="50" spans="1:32" x14ac:dyDescent="0.2">
      <c r="A50" s="5"/>
      <c r="B50" s="6"/>
      <c r="C50" s="6"/>
      <c r="D50" s="6"/>
      <c r="E50" s="6"/>
      <c r="F50" s="6"/>
      <c r="G50" s="6"/>
      <c r="H50" s="7"/>
      <c r="I50" s="5"/>
      <c r="J50" s="6"/>
      <c r="K50" s="6"/>
      <c r="L50" s="6"/>
      <c r="M50" s="6"/>
      <c r="N50" s="6"/>
      <c r="O50" s="6"/>
      <c r="P50" s="7"/>
      <c r="Q50" s="5"/>
      <c r="R50" s="6"/>
      <c r="S50" s="6"/>
      <c r="T50" s="6"/>
      <c r="U50" s="6"/>
      <c r="V50" s="6"/>
      <c r="W50" s="6"/>
      <c r="X50" s="7"/>
      <c r="Y50" s="5"/>
      <c r="Z50" s="6"/>
      <c r="AA50" s="6"/>
      <c r="AB50" s="6"/>
      <c r="AC50" s="6"/>
      <c r="AD50" s="6"/>
      <c r="AE50" s="6"/>
      <c r="AF50" s="7"/>
    </row>
    <row r="51" spans="1:32" x14ac:dyDescent="0.2">
      <c r="A51" s="5"/>
      <c r="B51" s="6"/>
      <c r="C51" s="6"/>
      <c r="D51" s="6"/>
      <c r="E51" s="6"/>
      <c r="F51" s="6"/>
      <c r="G51" s="6"/>
      <c r="H51" s="7"/>
      <c r="I51" s="5"/>
      <c r="J51" s="6"/>
      <c r="K51" s="6"/>
      <c r="L51" s="6"/>
      <c r="M51" s="6"/>
      <c r="N51" s="6"/>
      <c r="O51" s="6"/>
      <c r="P51" s="7"/>
      <c r="Q51" s="5"/>
      <c r="R51" s="6"/>
      <c r="S51" s="6"/>
      <c r="T51" s="6"/>
      <c r="U51" s="6"/>
      <c r="V51" s="6"/>
      <c r="W51" s="6"/>
      <c r="X51" s="7"/>
      <c r="Y51" s="5"/>
      <c r="Z51" s="6"/>
      <c r="AA51" s="6"/>
      <c r="AB51" s="6"/>
      <c r="AC51" s="6"/>
      <c r="AD51" s="6"/>
      <c r="AE51" s="6"/>
      <c r="AF51" s="7"/>
    </row>
    <row r="52" spans="1:32" x14ac:dyDescent="0.2">
      <c r="A52" s="5"/>
      <c r="B52" s="6"/>
      <c r="C52" s="6"/>
      <c r="D52" s="6"/>
      <c r="E52" s="6"/>
      <c r="F52" s="6"/>
      <c r="G52" s="6"/>
      <c r="H52" s="7"/>
      <c r="I52" s="5"/>
      <c r="J52" s="6"/>
      <c r="K52" s="6"/>
      <c r="L52" s="6"/>
      <c r="M52" s="6"/>
      <c r="N52" s="6"/>
      <c r="O52" s="6"/>
      <c r="P52" s="7"/>
      <c r="Q52" s="5"/>
      <c r="R52" s="6"/>
      <c r="S52" s="6"/>
      <c r="T52" s="6"/>
      <c r="U52" s="6"/>
      <c r="V52" s="6"/>
      <c r="W52" s="6"/>
      <c r="X52" s="7"/>
      <c r="Y52" s="5"/>
      <c r="Z52" s="6"/>
      <c r="AA52" s="6"/>
      <c r="AB52" s="6"/>
      <c r="AC52" s="6"/>
      <c r="AD52" s="6"/>
      <c r="AE52" s="6"/>
      <c r="AF52" s="7"/>
    </row>
    <row r="53" spans="1:32" x14ac:dyDescent="0.2">
      <c r="A53" s="5"/>
      <c r="B53" s="6"/>
      <c r="C53" s="6"/>
      <c r="D53" s="6"/>
      <c r="E53" s="6"/>
      <c r="F53" s="6"/>
      <c r="G53" s="6"/>
      <c r="H53" s="7"/>
      <c r="I53" s="5"/>
      <c r="J53" s="6"/>
      <c r="K53" s="6"/>
      <c r="L53" s="6"/>
      <c r="M53" s="6"/>
      <c r="N53" s="6"/>
      <c r="O53" s="6"/>
      <c r="P53" s="7"/>
      <c r="Q53" s="5"/>
      <c r="R53" s="6"/>
      <c r="S53" s="6"/>
      <c r="T53" s="6"/>
      <c r="U53" s="6"/>
      <c r="V53" s="6"/>
      <c r="W53" s="6"/>
      <c r="X53" s="7"/>
      <c r="Y53" s="5"/>
      <c r="Z53" s="6"/>
      <c r="AA53" s="6"/>
      <c r="AB53" s="6"/>
      <c r="AC53" s="6"/>
      <c r="AD53" s="6"/>
      <c r="AE53" s="6"/>
      <c r="AF53" s="7"/>
    </row>
    <row r="54" spans="1:32" x14ac:dyDescent="0.2">
      <c r="A54" s="5"/>
      <c r="B54" s="6"/>
      <c r="C54" s="6"/>
      <c r="D54" s="6"/>
      <c r="E54" s="6"/>
      <c r="F54" s="6"/>
      <c r="G54" s="6"/>
      <c r="H54" s="7"/>
      <c r="I54" s="5"/>
      <c r="J54" s="6"/>
      <c r="K54" s="6"/>
      <c r="L54" s="6"/>
      <c r="M54" s="6"/>
      <c r="N54" s="6"/>
      <c r="O54" s="6"/>
      <c r="P54" s="7"/>
      <c r="Q54" s="5"/>
      <c r="R54" s="6"/>
      <c r="S54" s="6"/>
      <c r="T54" s="6"/>
      <c r="U54" s="6"/>
      <c r="V54" s="6"/>
      <c r="W54" s="6"/>
      <c r="X54" s="7"/>
      <c r="Y54" s="5"/>
      <c r="Z54" s="6"/>
      <c r="AA54" s="6"/>
      <c r="AB54" s="6"/>
      <c r="AC54" s="6"/>
      <c r="AD54" s="6"/>
      <c r="AE54" s="6"/>
      <c r="AF54" s="7"/>
    </row>
    <row r="55" spans="1:32" x14ac:dyDescent="0.2">
      <c r="A55" s="5"/>
      <c r="B55" s="6"/>
      <c r="C55" s="6"/>
      <c r="D55" s="6"/>
      <c r="E55" s="6"/>
      <c r="F55" s="6"/>
      <c r="G55" s="6"/>
      <c r="H55" s="7"/>
      <c r="I55" s="5"/>
      <c r="J55" s="6"/>
      <c r="K55" s="6"/>
      <c r="L55" s="6"/>
      <c r="M55" s="6"/>
      <c r="N55" s="6"/>
      <c r="O55" s="6"/>
      <c r="P55" s="7"/>
      <c r="Q55" s="5"/>
      <c r="R55" s="6"/>
      <c r="S55" s="6"/>
      <c r="T55" s="6"/>
      <c r="U55" s="6"/>
      <c r="V55" s="6"/>
      <c r="W55" s="6"/>
      <c r="X55" s="7"/>
      <c r="Y55" s="5"/>
      <c r="Z55" s="6"/>
      <c r="AA55" s="6"/>
      <c r="AB55" s="6"/>
      <c r="AC55" s="6"/>
      <c r="AD55" s="6"/>
      <c r="AE55" s="6"/>
      <c r="AF55" s="7"/>
    </row>
    <row r="56" spans="1:32" x14ac:dyDescent="0.2">
      <c r="A56" s="5"/>
      <c r="B56" s="6"/>
      <c r="C56" s="6"/>
      <c r="D56" s="6"/>
      <c r="E56" s="6"/>
      <c r="F56" s="6"/>
      <c r="G56" s="6"/>
      <c r="H56" s="7"/>
      <c r="I56" s="5"/>
      <c r="J56" s="6"/>
      <c r="K56" s="6"/>
      <c r="L56" s="6"/>
      <c r="M56" s="6"/>
      <c r="N56" s="6"/>
      <c r="O56" s="6"/>
      <c r="P56" s="7"/>
      <c r="Q56" s="5"/>
      <c r="R56" s="6"/>
      <c r="S56" s="6"/>
      <c r="T56" s="6"/>
      <c r="U56" s="6"/>
      <c r="V56" s="6"/>
      <c r="W56" s="6"/>
      <c r="X56" s="7"/>
      <c r="Y56" s="5"/>
      <c r="Z56" s="6"/>
      <c r="AA56" s="6"/>
      <c r="AB56" s="6"/>
      <c r="AC56" s="6"/>
      <c r="AD56" s="6"/>
      <c r="AE56" s="6"/>
      <c r="AF56" s="7"/>
    </row>
    <row r="57" spans="1:32" x14ac:dyDescent="0.2">
      <c r="A57" s="5"/>
      <c r="B57" s="6"/>
      <c r="C57" s="6"/>
      <c r="D57" s="6"/>
      <c r="E57" s="6"/>
      <c r="F57" s="6"/>
      <c r="G57" s="6"/>
      <c r="H57" s="7"/>
      <c r="I57" s="5"/>
      <c r="J57" s="6"/>
      <c r="K57" s="6"/>
      <c r="L57" s="6"/>
      <c r="M57" s="6"/>
      <c r="N57" s="6"/>
      <c r="O57" s="6"/>
      <c r="P57" s="7"/>
      <c r="Q57" s="5"/>
      <c r="R57" s="6"/>
      <c r="S57" s="6"/>
      <c r="T57" s="6"/>
      <c r="U57" s="6"/>
      <c r="V57" s="6"/>
      <c r="W57" s="6"/>
      <c r="X57" s="7"/>
      <c r="Y57" s="5"/>
      <c r="Z57" s="6"/>
      <c r="AA57" s="6"/>
      <c r="AB57" s="6"/>
      <c r="AC57" s="6"/>
      <c r="AD57" s="6"/>
      <c r="AE57" s="6"/>
      <c r="AF57" s="7"/>
    </row>
    <row r="58" spans="1:32" x14ac:dyDescent="0.2">
      <c r="A58" s="5"/>
      <c r="B58" s="6"/>
      <c r="C58" s="6"/>
      <c r="D58" s="6"/>
      <c r="E58" s="6"/>
      <c r="F58" s="6"/>
      <c r="G58" s="6"/>
      <c r="H58" s="7"/>
      <c r="I58" s="5"/>
      <c r="J58" s="6"/>
      <c r="K58" s="6"/>
      <c r="L58" s="6"/>
      <c r="M58" s="6"/>
      <c r="N58" s="6"/>
      <c r="O58" s="6"/>
      <c r="P58" s="7"/>
      <c r="Q58" s="5"/>
      <c r="R58" s="6"/>
      <c r="S58" s="6"/>
      <c r="T58" s="6"/>
      <c r="U58" s="6"/>
      <c r="V58" s="6"/>
      <c r="W58" s="6"/>
      <c r="X58" s="7"/>
      <c r="Y58" s="5"/>
      <c r="Z58" s="6"/>
      <c r="AA58" s="6"/>
      <c r="AB58" s="6"/>
      <c r="AC58" s="6"/>
      <c r="AD58" s="6"/>
      <c r="AE58" s="6"/>
      <c r="AF58" s="7"/>
    </row>
    <row r="59" spans="1:32" x14ac:dyDescent="0.2">
      <c r="A59" s="5"/>
      <c r="B59" s="6"/>
      <c r="C59" s="6"/>
      <c r="D59" s="6"/>
      <c r="E59" s="6"/>
      <c r="F59" s="6"/>
      <c r="G59" s="6"/>
      <c r="H59" s="7"/>
      <c r="I59" s="5"/>
      <c r="J59" s="6"/>
      <c r="K59" s="6"/>
      <c r="L59" s="6"/>
      <c r="M59" s="6"/>
      <c r="N59" s="6"/>
      <c r="O59" s="6"/>
      <c r="P59" s="7"/>
      <c r="Q59" s="5"/>
      <c r="R59" s="6"/>
      <c r="S59" s="6"/>
      <c r="T59" s="6"/>
      <c r="U59" s="6"/>
      <c r="V59" s="6"/>
      <c r="W59" s="6"/>
      <c r="X59" s="7"/>
      <c r="Y59" s="5"/>
      <c r="Z59" s="6"/>
      <c r="AA59" s="6"/>
      <c r="AB59" s="6"/>
      <c r="AC59" s="6"/>
      <c r="AD59" s="6"/>
      <c r="AE59" s="6"/>
      <c r="AF59" s="7"/>
    </row>
    <row r="60" spans="1:32" x14ac:dyDescent="0.2">
      <c r="A60" s="8"/>
      <c r="B60" s="9"/>
      <c r="C60" s="9"/>
      <c r="D60" s="9"/>
      <c r="E60" s="9"/>
      <c r="F60" s="9"/>
      <c r="G60" s="9"/>
      <c r="H60" s="10"/>
      <c r="I60" s="8"/>
      <c r="J60" s="9"/>
      <c r="K60" s="9"/>
      <c r="L60" s="9"/>
      <c r="M60" s="9"/>
      <c r="N60" s="9"/>
      <c r="O60" s="9"/>
      <c r="P60" s="10"/>
      <c r="Q60" s="8"/>
      <c r="R60" s="9"/>
      <c r="S60" s="9"/>
      <c r="T60" s="9"/>
      <c r="U60" s="9"/>
      <c r="V60" s="9"/>
      <c r="W60" s="9"/>
      <c r="X60" s="10"/>
      <c r="Y60" s="8"/>
      <c r="Z60" s="9"/>
      <c r="AA60" s="9"/>
      <c r="AB60" s="9"/>
      <c r="AC60" s="9"/>
      <c r="AD60" s="9"/>
      <c r="AE60" s="9"/>
      <c r="AF60" s="10"/>
    </row>
    <row r="61" spans="1:32" x14ac:dyDescent="0.2">
      <c r="A61" s="2" t="s">
        <v>60</v>
      </c>
      <c r="B61" s="3"/>
      <c r="C61" s="3"/>
      <c r="D61" s="3"/>
      <c r="E61" s="3"/>
      <c r="F61" s="3"/>
      <c r="G61" s="11"/>
      <c r="H61" s="4"/>
      <c r="I61" s="2" t="s">
        <v>61</v>
      </c>
      <c r="J61" s="3"/>
      <c r="K61" s="3"/>
      <c r="L61" s="3"/>
      <c r="M61" s="3"/>
      <c r="N61" s="3"/>
      <c r="O61" s="11"/>
      <c r="P61" s="4"/>
      <c r="Q61" s="2" t="s">
        <v>62</v>
      </c>
      <c r="R61" s="3"/>
      <c r="S61" s="3"/>
      <c r="T61" s="3"/>
      <c r="U61" s="3"/>
      <c r="V61" s="3"/>
      <c r="W61" s="11"/>
      <c r="X61" s="4"/>
      <c r="Y61" s="2" t="s">
        <v>63</v>
      </c>
      <c r="Z61" s="3"/>
      <c r="AA61" s="3"/>
      <c r="AB61" s="3"/>
      <c r="AC61" s="3"/>
      <c r="AD61" s="3"/>
      <c r="AE61" s="11"/>
      <c r="AF61" s="4"/>
    </row>
    <row r="62" spans="1:32" x14ac:dyDescent="0.2">
      <c r="A62" s="5" t="s">
        <v>47</v>
      </c>
      <c r="B62" s="6">
        <v>0.9</v>
      </c>
      <c r="C62" s="6">
        <v>0.9</v>
      </c>
      <c r="D62" s="6">
        <v>0.9</v>
      </c>
      <c r="E62" s="6">
        <v>0.3</v>
      </c>
      <c r="F62" s="6"/>
      <c r="G62" s="6"/>
      <c r="H62" s="7"/>
      <c r="I62" s="5" t="s">
        <v>47</v>
      </c>
      <c r="J62" s="6">
        <v>0.9</v>
      </c>
      <c r="K62" s="6">
        <v>0.9</v>
      </c>
      <c r="L62" s="6">
        <v>0.9</v>
      </c>
      <c r="M62" s="6">
        <v>0.5</v>
      </c>
      <c r="N62" s="6"/>
      <c r="O62" s="6"/>
      <c r="P62" s="7"/>
      <c r="Q62" s="5" t="s">
        <v>47</v>
      </c>
      <c r="R62" s="6">
        <v>0.9</v>
      </c>
      <c r="S62" s="6">
        <v>0.9</v>
      </c>
      <c r="T62" s="6">
        <v>0.9</v>
      </c>
      <c r="U62" s="6">
        <v>0.7</v>
      </c>
      <c r="V62" s="6"/>
      <c r="W62" s="6"/>
      <c r="X62" s="7"/>
      <c r="Y62" s="5" t="s">
        <v>47</v>
      </c>
      <c r="Z62" s="6">
        <v>0.9</v>
      </c>
      <c r="AA62" s="6">
        <v>0.9</v>
      </c>
      <c r="AB62" s="6">
        <v>0.9</v>
      </c>
      <c r="AC62" s="6">
        <v>0.9</v>
      </c>
      <c r="AD62" s="6"/>
      <c r="AE62" s="6"/>
      <c r="AF62" s="7"/>
    </row>
    <row r="63" spans="1:32" x14ac:dyDescent="0.2">
      <c r="A63" s="5"/>
      <c r="B63" s="6"/>
      <c r="C63" s="6"/>
      <c r="D63" s="6"/>
      <c r="E63" s="6"/>
      <c r="F63" s="6"/>
      <c r="G63" s="6"/>
      <c r="H63" s="7"/>
      <c r="I63" s="5"/>
      <c r="J63" s="6"/>
      <c r="K63" s="6"/>
      <c r="L63" s="6"/>
      <c r="M63" s="6"/>
      <c r="N63" s="6"/>
      <c r="O63" s="6"/>
      <c r="P63" s="7"/>
      <c r="Q63" s="5"/>
      <c r="R63" s="6"/>
      <c r="S63" s="6"/>
      <c r="T63" s="6"/>
      <c r="U63" s="6"/>
      <c r="V63" s="6"/>
      <c r="W63" s="6"/>
      <c r="X63" s="7"/>
      <c r="Y63" s="5"/>
      <c r="Z63" s="6"/>
      <c r="AA63" s="6"/>
      <c r="AB63" s="6"/>
      <c r="AC63" s="6"/>
      <c r="AD63" s="6"/>
      <c r="AE63" s="6"/>
      <c r="AF63" s="7"/>
    </row>
    <row r="64" spans="1:32" x14ac:dyDescent="0.2">
      <c r="A64" s="5"/>
      <c r="B64" s="6"/>
      <c r="C64" s="6"/>
      <c r="D64" s="6"/>
      <c r="E64" s="6"/>
      <c r="F64" s="6"/>
      <c r="G64" s="6"/>
      <c r="H64" s="7"/>
      <c r="I64" s="5"/>
      <c r="J64" s="6"/>
      <c r="K64" s="6"/>
      <c r="L64" s="6"/>
      <c r="M64" s="6"/>
      <c r="N64" s="6"/>
      <c r="O64" s="6"/>
      <c r="P64" s="7"/>
      <c r="Q64" s="5"/>
      <c r="R64" s="6"/>
      <c r="S64" s="6"/>
      <c r="T64" s="6"/>
      <c r="U64" s="6"/>
      <c r="V64" s="6"/>
      <c r="W64" s="6"/>
      <c r="X64" s="7"/>
      <c r="Y64" s="5"/>
      <c r="Z64" s="6"/>
      <c r="AA64" s="6"/>
      <c r="AB64" s="6"/>
      <c r="AC64" s="6"/>
      <c r="AD64" s="6"/>
      <c r="AE64" s="6"/>
      <c r="AF64" s="7"/>
    </row>
    <row r="65" spans="1:32" x14ac:dyDescent="0.2">
      <c r="A65" s="5"/>
      <c r="B65" s="6"/>
      <c r="C65" s="6"/>
      <c r="D65" s="6"/>
      <c r="E65" s="6"/>
      <c r="F65" s="6"/>
      <c r="G65" s="6"/>
      <c r="H65" s="7"/>
      <c r="I65" s="5"/>
      <c r="J65" s="6"/>
      <c r="K65" s="6"/>
      <c r="L65" s="6"/>
      <c r="M65" s="6"/>
      <c r="N65" s="6"/>
      <c r="O65" s="6"/>
      <c r="P65" s="7"/>
      <c r="Q65" s="5"/>
      <c r="R65" s="6"/>
      <c r="S65" s="6"/>
      <c r="T65" s="6"/>
      <c r="U65" s="6"/>
      <c r="V65" s="6"/>
      <c r="W65" s="6"/>
      <c r="X65" s="7"/>
      <c r="Y65" s="5"/>
      <c r="Z65" s="6"/>
      <c r="AA65" s="6"/>
      <c r="AB65" s="6"/>
      <c r="AC65" s="6"/>
      <c r="AD65" s="6"/>
      <c r="AE65" s="6"/>
      <c r="AF65" s="7"/>
    </row>
    <row r="66" spans="1:32" x14ac:dyDescent="0.2">
      <c r="A66" s="5"/>
      <c r="B66" s="6"/>
      <c r="C66" s="6"/>
      <c r="D66" s="6"/>
      <c r="E66" s="6"/>
      <c r="F66" s="6"/>
      <c r="G66" s="6"/>
      <c r="H66" s="7"/>
      <c r="I66" s="5"/>
      <c r="J66" s="6"/>
      <c r="K66" s="6"/>
      <c r="L66" s="6"/>
      <c r="M66" s="6"/>
      <c r="N66" s="6"/>
      <c r="O66" s="6"/>
      <c r="P66" s="7"/>
      <c r="Q66" s="5"/>
      <c r="R66" s="6"/>
      <c r="S66" s="6"/>
      <c r="T66" s="6"/>
      <c r="U66" s="6"/>
      <c r="V66" s="6"/>
      <c r="W66" s="6"/>
      <c r="X66" s="7"/>
      <c r="Y66" s="5"/>
      <c r="Z66" s="6"/>
      <c r="AA66" s="6"/>
      <c r="AB66" s="6"/>
      <c r="AC66" s="6"/>
      <c r="AD66" s="6"/>
      <c r="AE66" s="6"/>
      <c r="AF66" s="7"/>
    </row>
    <row r="67" spans="1:32" x14ac:dyDescent="0.2">
      <c r="A67" s="5"/>
      <c r="B67" s="6"/>
      <c r="C67" s="6"/>
      <c r="D67" s="6"/>
      <c r="E67" s="6"/>
      <c r="F67" s="6"/>
      <c r="G67" s="6"/>
      <c r="H67" s="7"/>
      <c r="I67" s="5"/>
      <c r="J67" s="6"/>
      <c r="K67" s="6"/>
      <c r="L67" s="6"/>
      <c r="M67" s="6"/>
      <c r="N67" s="6"/>
      <c r="O67" s="6"/>
      <c r="P67" s="7"/>
      <c r="Q67" s="5"/>
      <c r="R67" s="6"/>
      <c r="S67" s="6"/>
      <c r="T67" s="6"/>
      <c r="U67" s="6"/>
      <c r="V67" s="6"/>
      <c r="W67" s="6"/>
      <c r="X67" s="7"/>
      <c r="Y67" s="5"/>
      <c r="Z67" s="6"/>
      <c r="AA67" s="6"/>
      <c r="AB67" s="6"/>
      <c r="AC67" s="6"/>
      <c r="AD67" s="6"/>
      <c r="AE67" s="6"/>
      <c r="AF67" s="7"/>
    </row>
    <row r="68" spans="1:32" x14ac:dyDescent="0.2">
      <c r="A68" s="5"/>
      <c r="B68" s="6"/>
      <c r="C68" s="6"/>
      <c r="D68" s="6"/>
      <c r="E68" s="6"/>
      <c r="F68" s="6"/>
      <c r="G68" s="6"/>
      <c r="H68" s="7"/>
      <c r="I68" s="5"/>
      <c r="J68" s="6"/>
      <c r="K68" s="6"/>
      <c r="L68" s="6"/>
      <c r="M68" s="6"/>
      <c r="N68" s="6"/>
      <c r="O68" s="6"/>
      <c r="P68" s="7"/>
      <c r="Q68" s="5"/>
      <c r="R68" s="6"/>
      <c r="S68" s="6"/>
      <c r="T68" s="6"/>
      <c r="U68" s="6"/>
      <c r="V68" s="6"/>
      <c r="W68" s="6"/>
      <c r="X68" s="7"/>
      <c r="Y68" s="5"/>
      <c r="Z68" s="6"/>
      <c r="AA68" s="6"/>
      <c r="AB68" s="6"/>
      <c r="AC68" s="6"/>
      <c r="AD68" s="6"/>
      <c r="AE68" s="6"/>
      <c r="AF68" s="7"/>
    </row>
    <row r="69" spans="1:32" x14ac:dyDescent="0.2">
      <c r="A69" s="5"/>
      <c r="B69" s="6"/>
      <c r="C69" s="6"/>
      <c r="D69" s="6"/>
      <c r="E69" s="6"/>
      <c r="F69" s="6"/>
      <c r="G69" s="6"/>
      <c r="H69" s="7"/>
      <c r="I69" s="5"/>
      <c r="J69" s="6"/>
      <c r="K69" s="6"/>
      <c r="L69" s="6"/>
      <c r="M69" s="6"/>
      <c r="N69" s="6"/>
      <c r="O69" s="6"/>
      <c r="P69" s="7"/>
      <c r="Q69" s="5"/>
      <c r="R69" s="6"/>
      <c r="S69" s="6"/>
      <c r="T69" s="6"/>
      <c r="U69" s="6"/>
      <c r="V69" s="6"/>
      <c r="W69" s="6"/>
      <c r="X69" s="7"/>
      <c r="Y69" s="5"/>
      <c r="Z69" s="6"/>
      <c r="AA69" s="6"/>
      <c r="AB69" s="6"/>
      <c r="AC69" s="6"/>
      <c r="AD69" s="6"/>
      <c r="AE69" s="6"/>
      <c r="AF69" s="7"/>
    </row>
    <row r="70" spans="1:32" x14ac:dyDescent="0.2">
      <c r="A70" s="5"/>
      <c r="B70" s="6"/>
      <c r="C70" s="6"/>
      <c r="D70" s="6"/>
      <c r="E70" s="6"/>
      <c r="F70" s="6"/>
      <c r="G70" s="6"/>
      <c r="H70" s="7"/>
      <c r="I70" s="5"/>
      <c r="J70" s="6"/>
      <c r="K70" s="6"/>
      <c r="L70" s="6"/>
      <c r="M70" s="6"/>
      <c r="N70" s="6"/>
      <c r="O70" s="6"/>
      <c r="P70" s="7"/>
      <c r="Q70" s="5"/>
      <c r="R70" s="6"/>
      <c r="S70" s="6"/>
      <c r="T70" s="6"/>
      <c r="U70" s="6"/>
      <c r="V70" s="6"/>
      <c r="W70" s="6"/>
      <c r="X70" s="7"/>
      <c r="Y70" s="5"/>
      <c r="Z70" s="6"/>
      <c r="AA70" s="6"/>
      <c r="AB70" s="6"/>
      <c r="AC70" s="6"/>
      <c r="AD70" s="6"/>
      <c r="AE70" s="6"/>
      <c r="AF70" s="7"/>
    </row>
    <row r="71" spans="1:32" x14ac:dyDescent="0.2">
      <c r="A71" s="5"/>
      <c r="B71" s="6"/>
      <c r="C71" s="6"/>
      <c r="D71" s="6"/>
      <c r="E71" s="6"/>
      <c r="F71" s="6"/>
      <c r="G71" s="6"/>
      <c r="H71" s="7"/>
      <c r="I71" s="5"/>
      <c r="J71" s="6"/>
      <c r="K71" s="6"/>
      <c r="L71" s="6"/>
      <c r="M71" s="6"/>
      <c r="N71" s="6"/>
      <c r="O71" s="6"/>
      <c r="P71" s="7"/>
      <c r="Q71" s="5"/>
      <c r="R71" s="6"/>
      <c r="S71" s="6"/>
      <c r="T71" s="6"/>
      <c r="U71" s="6"/>
      <c r="V71" s="6"/>
      <c r="W71" s="6"/>
      <c r="X71" s="7"/>
      <c r="Y71" s="5"/>
      <c r="Z71" s="6"/>
      <c r="AA71" s="6"/>
      <c r="AB71" s="6"/>
      <c r="AC71" s="6"/>
      <c r="AD71" s="6"/>
      <c r="AE71" s="6"/>
      <c r="AF71" s="7"/>
    </row>
    <row r="72" spans="1:32" x14ac:dyDescent="0.2">
      <c r="A72" s="5"/>
      <c r="B72" s="6"/>
      <c r="C72" s="6"/>
      <c r="D72" s="6"/>
      <c r="E72" s="6"/>
      <c r="F72" s="6"/>
      <c r="G72" s="6"/>
      <c r="H72" s="7"/>
      <c r="I72" s="5"/>
      <c r="J72" s="6"/>
      <c r="K72" s="6"/>
      <c r="L72" s="6"/>
      <c r="M72" s="6"/>
      <c r="N72" s="6"/>
      <c r="O72" s="6"/>
      <c r="P72" s="7"/>
      <c r="Q72" s="5"/>
      <c r="R72" s="6"/>
      <c r="S72" s="6"/>
      <c r="T72" s="6"/>
      <c r="U72" s="6"/>
      <c r="V72" s="6"/>
      <c r="W72" s="6"/>
      <c r="X72" s="7"/>
      <c r="Y72" s="5"/>
      <c r="Z72" s="6"/>
      <c r="AA72" s="6"/>
      <c r="AB72" s="6"/>
      <c r="AC72" s="6"/>
      <c r="AD72" s="6"/>
      <c r="AE72" s="6"/>
      <c r="AF72" s="7"/>
    </row>
    <row r="73" spans="1:32" x14ac:dyDescent="0.2">
      <c r="A73" s="5"/>
      <c r="B73" s="6"/>
      <c r="C73" s="6"/>
      <c r="D73" s="6"/>
      <c r="E73" s="6"/>
      <c r="F73" s="6"/>
      <c r="G73" s="6"/>
      <c r="H73" s="7"/>
      <c r="I73" s="5"/>
      <c r="J73" s="6"/>
      <c r="K73" s="6"/>
      <c r="L73" s="6"/>
      <c r="M73" s="6"/>
      <c r="N73" s="6"/>
      <c r="O73" s="6"/>
      <c r="P73" s="7"/>
      <c r="Q73" s="5"/>
      <c r="R73" s="6"/>
      <c r="S73" s="6"/>
      <c r="T73" s="6"/>
      <c r="U73" s="6"/>
      <c r="V73" s="6"/>
      <c r="W73" s="6"/>
      <c r="X73" s="7"/>
      <c r="Y73" s="5"/>
      <c r="Z73" s="6"/>
      <c r="AA73" s="6"/>
      <c r="AB73" s="6"/>
      <c r="AC73" s="6"/>
      <c r="AD73" s="6"/>
      <c r="AE73" s="6"/>
      <c r="AF73" s="7"/>
    </row>
    <row r="74" spans="1:32" x14ac:dyDescent="0.2">
      <c r="A74" s="5"/>
      <c r="B74" s="6"/>
      <c r="C74" s="6"/>
      <c r="D74" s="6"/>
      <c r="E74" s="6"/>
      <c r="F74" s="6"/>
      <c r="G74" s="6"/>
      <c r="H74" s="7"/>
      <c r="I74" s="5"/>
      <c r="J74" s="6"/>
      <c r="K74" s="6"/>
      <c r="L74" s="6"/>
      <c r="M74" s="6"/>
      <c r="N74" s="6"/>
      <c r="O74" s="6"/>
      <c r="P74" s="7"/>
      <c r="Q74" s="5"/>
      <c r="R74" s="6"/>
      <c r="S74" s="6"/>
      <c r="T74" s="6"/>
      <c r="U74" s="6"/>
      <c r="V74" s="6"/>
      <c r="W74" s="6"/>
      <c r="X74" s="7"/>
      <c r="Y74" s="5"/>
      <c r="Z74" s="6"/>
      <c r="AA74" s="6"/>
      <c r="AB74" s="6"/>
      <c r="AC74" s="6"/>
      <c r="AD74" s="6"/>
      <c r="AE74" s="6"/>
      <c r="AF74" s="7"/>
    </row>
    <row r="75" spans="1:32" x14ac:dyDescent="0.2">
      <c r="A75" s="5"/>
      <c r="B75" s="6"/>
      <c r="C75" s="6"/>
      <c r="D75" s="6"/>
      <c r="E75" s="6"/>
      <c r="F75" s="6"/>
      <c r="G75" s="6"/>
      <c r="H75" s="7"/>
      <c r="I75" s="5"/>
      <c r="J75" s="6"/>
      <c r="K75" s="6"/>
      <c r="L75" s="6"/>
      <c r="M75" s="6"/>
      <c r="N75" s="6"/>
      <c r="O75" s="6"/>
      <c r="P75" s="7"/>
      <c r="Q75" s="5"/>
      <c r="R75" s="6"/>
      <c r="S75" s="6"/>
      <c r="T75" s="6"/>
      <c r="U75" s="6"/>
      <c r="V75" s="6"/>
      <c r="W75" s="6"/>
      <c r="X75" s="7"/>
      <c r="Y75" s="5"/>
      <c r="Z75" s="6"/>
      <c r="AA75" s="6"/>
      <c r="AB75" s="6"/>
      <c r="AC75" s="6"/>
      <c r="AD75" s="6"/>
      <c r="AE75" s="6"/>
      <c r="AF75" s="7"/>
    </row>
    <row r="76" spans="1:32" x14ac:dyDescent="0.2">
      <c r="A76" s="5"/>
      <c r="B76" s="6"/>
      <c r="C76" s="6"/>
      <c r="D76" s="6"/>
      <c r="E76" s="6"/>
      <c r="F76" s="6"/>
      <c r="G76" s="6"/>
      <c r="H76" s="7"/>
      <c r="I76" s="5"/>
      <c r="J76" s="6"/>
      <c r="K76" s="6"/>
      <c r="L76" s="6"/>
      <c r="M76" s="6"/>
      <c r="N76" s="6"/>
      <c r="O76" s="6"/>
      <c r="P76" s="7"/>
      <c r="Q76" s="5"/>
      <c r="R76" s="6"/>
      <c r="S76" s="6"/>
      <c r="T76" s="6"/>
      <c r="U76" s="6"/>
      <c r="V76" s="6"/>
      <c r="W76" s="6"/>
      <c r="X76" s="7"/>
      <c r="Y76" s="5"/>
      <c r="Z76" s="6"/>
      <c r="AA76" s="6"/>
      <c r="AB76" s="6"/>
      <c r="AC76" s="6"/>
      <c r="AD76" s="6"/>
      <c r="AE76" s="6"/>
      <c r="AF76" s="7"/>
    </row>
    <row r="77" spans="1:32" x14ac:dyDescent="0.2">
      <c r="A77" s="5"/>
      <c r="B77" s="6"/>
      <c r="C77" s="6"/>
      <c r="D77" s="6"/>
      <c r="E77" s="6"/>
      <c r="F77" s="6"/>
      <c r="G77" s="6"/>
      <c r="H77" s="7"/>
      <c r="I77" s="5"/>
      <c r="J77" s="6"/>
      <c r="K77" s="6"/>
      <c r="L77" s="6"/>
      <c r="M77" s="6"/>
      <c r="N77" s="6"/>
      <c r="O77" s="6"/>
      <c r="P77" s="7"/>
      <c r="Q77" s="5"/>
      <c r="R77" s="6"/>
      <c r="S77" s="6"/>
      <c r="T77" s="6"/>
      <c r="U77" s="6"/>
      <c r="V77" s="6"/>
      <c r="W77" s="6"/>
      <c r="X77" s="7"/>
      <c r="Y77" s="5"/>
      <c r="Z77" s="6"/>
      <c r="AA77" s="6"/>
      <c r="AB77" s="6"/>
      <c r="AC77" s="6"/>
      <c r="AD77" s="6"/>
      <c r="AE77" s="6"/>
      <c r="AF77" s="7"/>
    </row>
    <row r="78" spans="1:32" x14ac:dyDescent="0.2">
      <c r="A78" s="5"/>
      <c r="B78" s="6"/>
      <c r="C78" s="6"/>
      <c r="D78" s="6"/>
      <c r="E78" s="6"/>
      <c r="F78" s="6"/>
      <c r="G78" s="6"/>
      <c r="H78" s="7"/>
      <c r="I78" s="5"/>
      <c r="J78" s="6"/>
      <c r="K78" s="6"/>
      <c r="L78" s="6"/>
      <c r="M78" s="6"/>
      <c r="N78" s="6"/>
      <c r="O78" s="6"/>
      <c r="P78" s="7"/>
      <c r="Q78" s="5"/>
      <c r="R78" s="6"/>
      <c r="S78" s="6"/>
      <c r="T78" s="6"/>
      <c r="U78" s="6"/>
      <c r="V78" s="6"/>
      <c r="W78" s="6"/>
      <c r="X78" s="7"/>
      <c r="Y78" s="5"/>
      <c r="Z78" s="6"/>
      <c r="AA78" s="6"/>
      <c r="AB78" s="6"/>
      <c r="AC78" s="6"/>
      <c r="AD78" s="6"/>
      <c r="AE78" s="6"/>
      <c r="AF78" s="7"/>
    </row>
    <row r="79" spans="1:32" x14ac:dyDescent="0.2">
      <c r="A79" s="5"/>
      <c r="B79" s="6"/>
      <c r="C79" s="6"/>
      <c r="D79" s="6"/>
      <c r="E79" s="6"/>
      <c r="F79" s="6"/>
      <c r="G79" s="6"/>
      <c r="H79" s="7"/>
      <c r="I79" s="5"/>
      <c r="J79" s="6"/>
      <c r="K79" s="6"/>
      <c r="L79" s="6"/>
      <c r="M79" s="6"/>
      <c r="N79" s="6"/>
      <c r="O79" s="6"/>
      <c r="P79" s="7"/>
      <c r="Q79" s="5"/>
      <c r="R79" s="6"/>
      <c r="S79" s="6"/>
      <c r="T79" s="6"/>
      <c r="U79" s="6"/>
      <c r="V79" s="6"/>
      <c r="W79" s="6"/>
      <c r="X79" s="7"/>
      <c r="Y79" s="5"/>
      <c r="Z79" s="6"/>
      <c r="AA79" s="6"/>
      <c r="AB79" s="6"/>
      <c r="AC79" s="6"/>
      <c r="AD79" s="6"/>
      <c r="AE79" s="6"/>
      <c r="AF79" s="7"/>
    </row>
    <row r="80" spans="1:32" x14ac:dyDescent="0.2">
      <c r="A80" s="8"/>
      <c r="B80" s="9"/>
      <c r="C80" s="9"/>
      <c r="D80" s="9"/>
      <c r="E80" s="9"/>
      <c r="F80" s="9"/>
      <c r="G80" s="9"/>
      <c r="H80" s="10"/>
      <c r="I80" s="8"/>
      <c r="J80" s="9"/>
      <c r="K80" s="9"/>
      <c r="L80" s="9"/>
      <c r="M80" s="9"/>
      <c r="N80" s="9"/>
      <c r="O80" s="9"/>
      <c r="P80" s="10"/>
      <c r="Q80" s="8"/>
      <c r="R80" s="9"/>
      <c r="S80" s="9"/>
      <c r="T80" s="9"/>
      <c r="U80" s="9"/>
      <c r="V80" s="9"/>
      <c r="W80" s="9"/>
      <c r="X80" s="10"/>
      <c r="Y80" s="8"/>
      <c r="Z80" s="9"/>
      <c r="AA80" s="9"/>
      <c r="AB80" s="9"/>
      <c r="AC80" s="9"/>
      <c r="AD80" s="9"/>
      <c r="AE80" s="9"/>
      <c r="AF80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1"/>
  <sheetViews>
    <sheetView workbookViewId="0">
      <selection activeCell="AC1" activeCellId="1" sqref="AB1:AB1048576 AC1:AC1048576"/>
    </sheetView>
  </sheetViews>
  <sheetFormatPr baseColWidth="10" defaultColWidth="8.83203125" defaultRowHeight="15" x14ac:dyDescent="0.2"/>
  <cols>
    <col min="1" max="1" width="9" bestFit="1" customWidth="1"/>
    <col min="2" max="2" width="12.83203125" bestFit="1" customWidth="1"/>
    <col min="3" max="3" width="15.5" bestFit="1" customWidth="1"/>
    <col min="4" max="4" width="12.83203125" bestFit="1" customWidth="1"/>
    <col min="5" max="5" width="15.5" bestFit="1" customWidth="1"/>
    <col min="6" max="6" width="12.83203125" bestFit="1" customWidth="1"/>
    <col min="7" max="7" width="15.5" bestFit="1" customWidth="1"/>
    <col min="8" max="8" width="12.83203125" bestFit="1" customWidth="1"/>
    <col min="9" max="9" width="15.5" bestFit="1" customWidth="1"/>
    <col min="10" max="10" width="12.83203125" bestFit="1" customWidth="1"/>
    <col min="11" max="11" width="15.5" bestFit="1" customWidth="1"/>
    <col min="12" max="12" width="12.83203125" bestFit="1" customWidth="1"/>
    <col min="13" max="13" width="15.5" bestFit="1" customWidth="1"/>
    <col min="14" max="14" width="12.83203125" bestFit="1" customWidth="1"/>
    <col min="15" max="15" width="15.5" bestFit="1" customWidth="1"/>
    <col min="16" max="16" width="12.83203125" bestFit="1" customWidth="1"/>
    <col min="17" max="17" width="15.5" bestFit="1" customWidth="1"/>
    <col min="18" max="18" width="12.83203125" bestFit="1" customWidth="1"/>
    <col min="19" max="19" width="15.5" bestFit="1" customWidth="1"/>
    <col min="20" max="20" width="12.83203125" bestFit="1" customWidth="1"/>
    <col min="21" max="21" width="15.5" bestFit="1" customWidth="1"/>
    <col min="22" max="22" width="12.83203125" bestFit="1" customWidth="1"/>
    <col min="23" max="23" width="15.5" bestFit="1" customWidth="1"/>
    <col min="24" max="24" width="12.83203125" bestFit="1" customWidth="1"/>
    <col min="25" max="25" width="15.5" bestFit="1" customWidth="1"/>
    <col min="26" max="26" width="12.83203125" bestFit="1" customWidth="1"/>
    <col min="27" max="27" width="15.5" bestFit="1" customWidth="1"/>
    <col min="28" max="28" width="12.83203125" bestFit="1" customWidth="1"/>
    <col min="29" max="29" width="15.5" bestFit="1" customWidth="1"/>
    <col min="30" max="30" width="12.83203125" bestFit="1" customWidth="1"/>
    <col min="31" max="31" width="15.5" bestFit="1" customWidth="1"/>
    <col min="32" max="32" width="12.83203125" bestFit="1" customWidth="1"/>
    <col min="33" max="33" width="15.5" bestFit="1" customWidth="1"/>
    <col min="34" max="34" width="12.83203125" bestFit="1" customWidth="1"/>
    <col min="35" max="35" width="15.5" bestFit="1" customWidth="1"/>
  </cols>
  <sheetData>
    <row r="1" spans="1:35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</row>
    <row r="2" spans="1:35" x14ac:dyDescent="0.2">
      <c r="A2">
        <v>1</v>
      </c>
      <c r="B2">
        <v>0.1</v>
      </c>
      <c r="C2">
        <v>0.6512929051785632</v>
      </c>
      <c r="D2">
        <v>0.3</v>
      </c>
      <c r="E2">
        <v>0.58823732415254359</v>
      </c>
      <c r="F2">
        <v>0.5</v>
      </c>
      <c r="G2">
        <v>0.56239685948205942</v>
      </c>
      <c r="H2">
        <v>0.7</v>
      </c>
      <c r="I2">
        <v>0.6285735438919019</v>
      </c>
      <c r="J2">
        <v>0.89999999999999991</v>
      </c>
      <c r="K2">
        <v>0.63058406728337657</v>
      </c>
      <c r="L2">
        <v>0.89999999999999991</v>
      </c>
      <c r="M2">
        <v>0.47148021715743149</v>
      </c>
      <c r="N2">
        <v>0.89999999999999991</v>
      </c>
      <c r="O2">
        <v>0.59976501054122722</v>
      </c>
      <c r="P2">
        <v>0.89999999999999991</v>
      </c>
      <c r="Q2">
        <v>0.63654150802863352</v>
      </c>
      <c r="R2">
        <v>0.89999999999999991</v>
      </c>
      <c r="S2">
        <v>0.60051831456623339</v>
      </c>
      <c r="T2">
        <v>0.89999999999999991</v>
      </c>
      <c r="U2">
        <v>0.55966499180823159</v>
      </c>
      <c r="V2">
        <v>0.89999999999999991</v>
      </c>
      <c r="W2">
        <v>0.67194359731179865</v>
      </c>
      <c r="X2">
        <v>0.89999999999999991</v>
      </c>
      <c r="Y2">
        <v>0.58019336345782391</v>
      </c>
      <c r="Z2">
        <v>0.89999999999999991</v>
      </c>
      <c r="AA2">
        <v>0.56381141703618021</v>
      </c>
      <c r="AB2">
        <v>0.89999999999999991</v>
      </c>
      <c r="AC2">
        <v>0.58224853440161184</v>
      </c>
      <c r="AD2">
        <v>0.89999999999999991</v>
      </c>
      <c r="AE2">
        <v>0.58012207705314855</v>
      </c>
      <c r="AF2">
        <v>0.89999999999999991</v>
      </c>
      <c r="AG2">
        <v>0.69306291373226181</v>
      </c>
      <c r="AH2">
        <v>0.89999999999999991</v>
      </c>
      <c r="AI2">
        <v>0.48987737792781461</v>
      </c>
    </row>
    <row r="3" spans="1:35" x14ac:dyDescent="0.2">
      <c r="A3">
        <v>2</v>
      </c>
      <c r="B3">
        <v>0.1</v>
      </c>
      <c r="C3">
        <v>0.56558174406752637</v>
      </c>
      <c r="D3">
        <v>0.1</v>
      </c>
      <c r="E3">
        <v>0.66951432872321037</v>
      </c>
      <c r="F3">
        <v>0.1</v>
      </c>
      <c r="G3">
        <v>0.6074303160843374</v>
      </c>
      <c r="H3">
        <v>0.1</v>
      </c>
      <c r="I3">
        <v>0.63650112745871645</v>
      </c>
      <c r="J3">
        <v>0.1</v>
      </c>
      <c r="K3">
        <v>0.63257859611509004</v>
      </c>
      <c r="L3">
        <v>0.3</v>
      </c>
      <c r="M3">
        <v>0.64678218636239349</v>
      </c>
      <c r="N3">
        <v>0.5</v>
      </c>
      <c r="O3">
        <v>0.60430358658557803</v>
      </c>
      <c r="P3">
        <v>0.7</v>
      </c>
      <c r="Q3">
        <v>0.56915150568123862</v>
      </c>
      <c r="R3">
        <v>0.89999999999999991</v>
      </c>
      <c r="S3">
        <v>0.57209611776622249</v>
      </c>
      <c r="T3">
        <v>0.89999999999999991</v>
      </c>
      <c r="U3">
        <v>0.48928216766770088</v>
      </c>
      <c r="V3">
        <v>0.89999999999999991</v>
      </c>
      <c r="W3">
        <v>0.67741263787810313</v>
      </c>
      <c r="X3">
        <v>0.89999999999999991</v>
      </c>
      <c r="Y3">
        <v>0.58095010686773352</v>
      </c>
      <c r="Z3">
        <v>0.89999999999999991</v>
      </c>
      <c r="AA3">
        <v>0.63132169691344442</v>
      </c>
      <c r="AB3">
        <v>0.89999999999999991</v>
      </c>
      <c r="AC3">
        <v>0.56795784902289603</v>
      </c>
      <c r="AD3">
        <v>0.89999999999999991</v>
      </c>
      <c r="AE3">
        <v>0.6003285425128303</v>
      </c>
      <c r="AF3">
        <v>0.89999999999999991</v>
      </c>
      <c r="AG3">
        <v>0.61153938422964038</v>
      </c>
      <c r="AH3">
        <v>0.89999999999999991</v>
      </c>
      <c r="AI3">
        <v>0.52083709346516061</v>
      </c>
    </row>
    <row r="4" spans="1:35" x14ac:dyDescent="0.2">
      <c r="A4">
        <v>3</v>
      </c>
      <c r="B4">
        <v>0.1</v>
      </c>
      <c r="C4">
        <v>0.57466941022601015</v>
      </c>
      <c r="D4">
        <v>0.1</v>
      </c>
      <c r="E4">
        <v>0.60076114357547783</v>
      </c>
      <c r="F4">
        <v>0.1</v>
      </c>
      <c r="G4">
        <v>0.59218913435137654</v>
      </c>
      <c r="H4">
        <v>0.1</v>
      </c>
      <c r="I4">
        <v>0.64619161845841022</v>
      </c>
      <c r="J4">
        <v>0.1</v>
      </c>
      <c r="K4">
        <v>0.64643012411510803</v>
      </c>
      <c r="L4">
        <v>0.1</v>
      </c>
      <c r="M4">
        <v>0.66046892758875597</v>
      </c>
      <c r="N4">
        <v>0.1</v>
      </c>
      <c r="O4">
        <v>0.63028524766421801</v>
      </c>
      <c r="P4">
        <v>0.1</v>
      </c>
      <c r="Q4">
        <v>0.68904431082280559</v>
      </c>
      <c r="R4">
        <v>0.1</v>
      </c>
      <c r="S4">
        <v>0.69851458926902055</v>
      </c>
      <c r="T4">
        <v>0.3</v>
      </c>
      <c r="U4">
        <v>0.60329434489071665</v>
      </c>
      <c r="V4">
        <v>0.5</v>
      </c>
      <c r="W4">
        <v>0.69976046945957027</v>
      </c>
      <c r="X4">
        <v>0.7</v>
      </c>
      <c r="Y4">
        <v>0.58658310016451154</v>
      </c>
      <c r="Z4">
        <v>0.89999999999999991</v>
      </c>
      <c r="AA4">
        <v>0.57694127375042081</v>
      </c>
      <c r="AB4">
        <v>0.89999999999999991</v>
      </c>
      <c r="AC4">
        <v>0.59855113388770365</v>
      </c>
      <c r="AD4">
        <v>0.89999999999999991</v>
      </c>
      <c r="AE4">
        <v>0.51130646940198754</v>
      </c>
      <c r="AF4">
        <v>0.89999999999999991</v>
      </c>
      <c r="AG4">
        <v>0.57799651996379275</v>
      </c>
      <c r="AH4">
        <v>0.89999999999999991</v>
      </c>
      <c r="AI4">
        <v>0.70364510111323486</v>
      </c>
    </row>
    <row r="5" spans="1:35" x14ac:dyDescent="0.2">
      <c r="A5">
        <v>4</v>
      </c>
      <c r="B5">
        <v>0.1</v>
      </c>
      <c r="C5">
        <v>0.62197105852398682</v>
      </c>
      <c r="D5">
        <v>0.1</v>
      </c>
      <c r="E5">
        <v>0.63474934567066654</v>
      </c>
      <c r="F5">
        <v>0.1</v>
      </c>
      <c r="G5">
        <v>0.61245455242657521</v>
      </c>
      <c r="H5">
        <v>0.1</v>
      </c>
      <c r="I5">
        <v>0.56582855479592109</v>
      </c>
      <c r="J5">
        <v>0.1</v>
      </c>
      <c r="K5">
        <v>0.6262317421478103</v>
      </c>
      <c r="L5">
        <v>0.1</v>
      </c>
      <c r="M5">
        <v>0.5625209926033562</v>
      </c>
      <c r="N5">
        <v>0.1</v>
      </c>
      <c r="O5">
        <v>0.58710954312944252</v>
      </c>
      <c r="P5">
        <v>0.1</v>
      </c>
      <c r="Q5">
        <v>0.66275454564591041</v>
      </c>
      <c r="R5">
        <v>0.1</v>
      </c>
      <c r="S5">
        <v>0.68083664747429862</v>
      </c>
      <c r="T5">
        <v>0.1</v>
      </c>
      <c r="U5">
        <v>0.60187574869563021</v>
      </c>
      <c r="V5">
        <v>0.1</v>
      </c>
      <c r="W5">
        <v>0.57125863909821317</v>
      </c>
      <c r="X5">
        <v>0.1</v>
      </c>
      <c r="Y5">
        <v>0.61448633724784241</v>
      </c>
      <c r="Z5">
        <v>0.1</v>
      </c>
      <c r="AA5">
        <v>0.65250607940487493</v>
      </c>
      <c r="AB5">
        <v>0.3</v>
      </c>
      <c r="AC5">
        <v>0.57182379675529005</v>
      </c>
      <c r="AD5">
        <v>0.5</v>
      </c>
      <c r="AE5">
        <v>0.56694349034725999</v>
      </c>
      <c r="AF5">
        <v>0.7</v>
      </c>
      <c r="AG5">
        <v>0.61602520624130319</v>
      </c>
      <c r="AH5">
        <v>0.89999999999999991</v>
      </c>
      <c r="AI5">
        <v>0.6418001537848802</v>
      </c>
    </row>
    <row r="6" spans="1:35" x14ac:dyDescent="0.2">
      <c r="A6">
        <v>5</v>
      </c>
      <c r="C6">
        <v>0.59038237626949031</v>
      </c>
      <c r="E6">
        <v>0.59185592287687783</v>
      </c>
      <c r="G6">
        <v>0.56670745662177957</v>
      </c>
      <c r="I6">
        <v>0.60384714409094065</v>
      </c>
      <c r="K6">
        <v>0.58633048976520152</v>
      </c>
      <c r="M6">
        <v>0.57481653220196371</v>
      </c>
      <c r="O6">
        <v>0.57882369796830135</v>
      </c>
      <c r="Q6">
        <v>0.61151565815481523</v>
      </c>
      <c r="S6">
        <v>0.57075330581320272</v>
      </c>
      <c r="U6">
        <v>0.60824802696837688</v>
      </c>
      <c r="W6">
        <v>0.60434445415764693</v>
      </c>
      <c r="Y6">
        <v>0.61309291431385304</v>
      </c>
      <c r="AA6">
        <v>0.56704577815030388</v>
      </c>
      <c r="AC6">
        <v>0.60677374198310541</v>
      </c>
      <c r="AE6">
        <v>0.6165674922128509</v>
      </c>
      <c r="AG6">
        <v>0.54120065677132023</v>
      </c>
      <c r="AI6">
        <v>0.58045732847664344</v>
      </c>
    </row>
    <row r="7" spans="1:35" x14ac:dyDescent="0.2">
      <c r="A7">
        <v>6</v>
      </c>
      <c r="C7">
        <v>0.56547782323609863</v>
      </c>
      <c r="E7">
        <v>0.61674494494688847</v>
      </c>
      <c r="G7">
        <v>0.58438291647342333</v>
      </c>
      <c r="I7">
        <v>0.58495601492172256</v>
      </c>
      <c r="K7">
        <v>0.60937147604969544</v>
      </c>
      <c r="M7">
        <v>0.59950983064936236</v>
      </c>
      <c r="O7">
        <v>0.59432642473952546</v>
      </c>
      <c r="Q7">
        <v>0.62738095248485504</v>
      </c>
      <c r="S7">
        <v>0.55373706685605395</v>
      </c>
      <c r="U7">
        <v>0.53547571866360588</v>
      </c>
      <c r="W7">
        <v>0.58379267620305986</v>
      </c>
      <c r="Y7">
        <v>0.58030098393430951</v>
      </c>
      <c r="AA7">
        <v>0.61256513415144287</v>
      </c>
      <c r="AC7">
        <v>0.68106573298017714</v>
      </c>
      <c r="AE7">
        <v>0.5704672719506596</v>
      </c>
      <c r="AG7">
        <v>0.62430997152875012</v>
      </c>
      <c r="AI7">
        <v>0.59861238409105033</v>
      </c>
    </row>
    <row r="8" spans="1:35" x14ac:dyDescent="0.2">
      <c r="A8">
        <v>7</v>
      </c>
      <c r="C8">
        <v>0.54474570148077306</v>
      </c>
      <c r="E8">
        <v>0.64232678642439212</v>
      </c>
      <c r="G8">
        <v>0.62414423371348149</v>
      </c>
      <c r="I8">
        <v>0.62807758778189282</v>
      </c>
      <c r="K8">
        <v>0.65284656926452522</v>
      </c>
      <c r="M8">
        <v>0.60222117414910725</v>
      </c>
      <c r="O8">
        <v>0.52813207462485057</v>
      </c>
      <c r="Q8">
        <v>0.57298280959046255</v>
      </c>
      <c r="S8">
        <v>0.58460741854243659</v>
      </c>
      <c r="U8">
        <v>0.56948725786919396</v>
      </c>
      <c r="W8">
        <v>0.56269797749826989</v>
      </c>
      <c r="Y8">
        <v>0.66316990604003423</v>
      </c>
      <c r="AA8">
        <v>0.61497624302734444</v>
      </c>
      <c r="AC8">
        <v>0.56257210032031879</v>
      </c>
      <c r="AE8">
        <v>0.58593337131947543</v>
      </c>
      <c r="AG8">
        <v>0.60388009120868902</v>
      </c>
      <c r="AI8">
        <v>0.62416290071235014</v>
      </c>
    </row>
    <row r="9" spans="1:35" x14ac:dyDescent="0.2">
      <c r="A9">
        <v>8</v>
      </c>
      <c r="C9">
        <v>0.55486820459921982</v>
      </c>
      <c r="E9">
        <v>0.61823836417572242</v>
      </c>
      <c r="G9">
        <v>0.57600325113728756</v>
      </c>
      <c r="I9">
        <v>0.56355647345638704</v>
      </c>
      <c r="K9">
        <v>0.58786489578381551</v>
      </c>
      <c r="M9">
        <v>0.60330478135707699</v>
      </c>
      <c r="O9">
        <v>0.51477521735323684</v>
      </c>
      <c r="Q9">
        <v>0.58385832823261885</v>
      </c>
      <c r="S9">
        <v>0.63998182113017632</v>
      </c>
      <c r="U9">
        <v>0.5654354884268411</v>
      </c>
      <c r="W9">
        <v>0.56206004016653266</v>
      </c>
      <c r="Y9">
        <v>0.55911543293893207</v>
      </c>
      <c r="AA9">
        <v>0.55135558630962167</v>
      </c>
      <c r="AC9">
        <v>0.66405501654037125</v>
      </c>
      <c r="AE9">
        <v>0.62119994975109971</v>
      </c>
      <c r="AG9">
        <v>0.57276735224691966</v>
      </c>
      <c r="AI9">
        <v>0.61994869024367716</v>
      </c>
    </row>
    <row r="10" spans="1:35" x14ac:dyDescent="0.2">
      <c r="A10">
        <v>9</v>
      </c>
      <c r="C10">
        <v>0.48132168287506683</v>
      </c>
      <c r="E10">
        <v>0.67385683302326338</v>
      </c>
      <c r="G10">
        <v>0.55977677702358764</v>
      </c>
      <c r="I10">
        <v>0.61767772521959852</v>
      </c>
      <c r="K10">
        <v>0.524991624959954</v>
      </c>
      <c r="M10">
        <v>0.68166149597818182</v>
      </c>
      <c r="O10">
        <v>0.64408758965504409</v>
      </c>
      <c r="Q10">
        <v>0.55809074772604816</v>
      </c>
      <c r="S10">
        <v>0.60068002582318936</v>
      </c>
      <c r="U10">
        <v>0.60202419730303136</v>
      </c>
      <c r="W10">
        <v>0.61030510713086528</v>
      </c>
      <c r="Y10">
        <v>0.55087972828141085</v>
      </c>
      <c r="AA10">
        <v>0.65260605947159911</v>
      </c>
      <c r="AC10">
        <v>0.61433807768853033</v>
      </c>
      <c r="AE10">
        <v>0.59567509402733687</v>
      </c>
      <c r="AG10">
        <v>0.62828533444869306</v>
      </c>
      <c r="AI10">
        <v>0.66008139383358266</v>
      </c>
    </row>
    <row r="11" spans="1:35" x14ac:dyDescent="0.2">
      <c r="A11">
        <v>10</v>
      </c>
      <c r="C11">
        <v>0.49340844337192258</v>
      </c>
      <c r="E11">
        <v>0.63999873552639808</v>
      </c>
      <c r="G11">
        <v>0.60134467560865856</v>
      </c>
      <c r="I11">
        <v>0.59157298618232301</v>
      </c>
      <c r="K11">
        <v>0.56445617800411396</v>
      </c>
      <c r="M11">
        <v>0.55660584978017358</v>
      </c>
      <c r="O11">
        <v>0.66032605175168546</v>
      </c>
      <c r="Q11">
        <v>0.60936358295617998</v>
      </c>
      <c r="S11">
        <v>0.55829068513830327</v>
      </c>
      <c r="U11">
        <v>0.59672431945539084</v>
      </c>
      <c r="W11">
        <v>0.57255178985922794</v>
      </c>
      <c r="Y11">
        <v>0.53457321318786433</v>
      </c>
      <c r="AA11">
        <v>0.592728955536447</v>
      </c>
      <c r="AC11">
        <v>0.51377312285645171</v>
      </c>
      <c r="AE11">
        <v>0.61995471667568591</v>
      </c>
      <c r="AG11">
        <v>0.60372198446331704</v>
      </c>
      <c r="AI11">
        <v>0.60278219057046567</v>
      </c>
    </row>
    <row r="12" spans="1:35" x14ac:dyDescent="0.2">
      <c r="A12">
        <v>11</v>
      </c>
      <c r="C12">
        <v>0.5999855811103757</v>
      </c>
      <c r="E12">
        <v>0.62041032993967493</v>
      </c>
      <c r="G12">
        <v>0.61876109931980983</v>
      </c>
      <c r="I12">
        <v>0.57375707821936139</v>
      </c>
      <c r="K12">
        <v>0.69264171611726943</v>
      </c>
      <c r="M12">
        <v>0.58335469456559608</v>
      </c>
      <c r="O12">
        <v>0.60689486583617092</v>
      </c>
      <c r="Q12">
        <v>0.58318002135075253</v>
      </c>
      <c r="S12">
        <v>0.58042068964473592</v>
      </c>
      <c r="U12">
        <v>0.62397061129230125</v>
      </c>
      <c r="W12">
        <v>0.65221973662589849</v>
      </c>
      <c r="Y12">
        <v>0.60268438551265957</v>
      </c>
      <c r="AA12">
        <v>0.55194486665885134</v>
      </c>
      <c r="AC12">
        <v>0.56445401359340841</v>
      </c>
      <c r="AE12">
        <v>0.61347419317338914</v>
      </c>
      <c r="AG12">
        <v>0.65051786570217041</v>
      </c>
      <c r="AI12">
        <v>0.59301543277128932</v>
      </c>
    </row>
    <row r="13" spans="1:35" x14ac:dyDescent="0.2">
      <c r="A13">
        <v>12</v>
      </c>
      <c r="C13">
        <v>0.6379628555384228</v>
      </c>
      <c r="E13">
        <v>0.59671296776205041</v>
      </c>
      <c r="G13">
        <v>0.51807451367450286</v>
      </c>
      <c r="I13">
        <v>0.56785566564477596</v>
      </c>
      <c r="K13">
        <v>0.69370913869098161</v>
      </c>
      <c r="M13">
        <v>0.51655425364881802</v>
      </c>
      <c r="O13">
        <v>0.56331852721804654</v>
      </c>
      <c r="Q13">
        <v>0.6317080594342751</v>
      </c>
      <c r="S13">
        <v>0.5809745952779628</v>
      </c>
      <c r="U13">
        <v>0.6108342630340925</v>
      </c>
      <c r="W13">
        <v>0.60237567593849628</v>
      </c>
      <c r="Y13">
        <v>0.53782222160375825</v>
      </c>
      <c r="AA13">
        <v>0.55643346525160509</v>
      </c>
      <c r="AC13">
        <v>0.61296834771493702</v>
      </c>
      <c r="AE13">
        <v>0.60847768426988069</v>
      </c>
      <c r="AG13">
        <v>0.6345442489305303</v>
      </c>
      <c r="AI13">
        <v>0.65098241264605072</v>
      </c>
    </row>
    <row r="14" spans="1:35" x14ac:dyDescent="0.2">
      <c r="A14">
        <v>13</v>
      </c>
      <c r="C14">
        <v>0.55142733460474358</v>
      </c>
      <c r="E14">
        <v>0.62024280782537577</v>
      </c>
      <c r="G14">
        <v>0.60910913589143412</v>
      </c>
      <c r="I14">
        <v>0.61420456138816315</v>
      </c>
      <c r="K14">
        <v>0.5495754760120245</v>
      </c>
      <c r="M14">
        <v>0.49384298156880901</v>
      </c>
      <c r="O14">
        <v>0.60072100723762534</v>
      </c>
      <c r="Q14">
        <v>0.6258470104536612</v>
      </c>
      <c r="S14">
        <v>0.54170004187676479</v>
      </c>
      <c r="U14">
        <v>0.65311525616540533</v>
      </c>
      <c r="W14">
        <v>0.59200980287555482</v>
      </c>
      <c r="Y14">
        <v>0.56151090449562369</v>
      </c>
      <c r="AA14">
        <v>0.63236726213336258</v>
      </c>
      <c r="AC14">
        <v>0.58648132649000084</v>
      </c>
      <c r="AE14">
        <v>0.6035181437178857</v>
      </c>
      <c r="AG14">
        <v>0.55116521086544112</v>
      </c>
      <c r="AI14">
        <v>0.63972041036723792</v>
      </c>
    </row>
    <row r="15" spans="1:35" x14ac:dyDescent="0.2">
      <c r="A15">
        <v>14</v>
      </c>
      <c r="C15">
        <v>0.64130682616645274</v>
      </c>
      <c r="E15">
        <v>0.53294254868866131</v>
      </c>
      <c r="G15">
        <v>0.57111269810237175</v>
      </c>
      <c r="I15">
        <v>0.63043878087332339</v>
      </c>
      <c r="K15">
        <v>0.56305586123775009</v>
      </c>
      <c r="M15">
        <v>0.49947614337944718</v>
      </c>
      <c r="O15">
        <v>0.56646441193274288</v>
      </c>
      <c r="Q15">
        <v>0.59324839665863049</v>
      </c>
      <c r="S15">
        <v>0.61966194155443954</v>
      </c>
      <c r="U15">
        <v>0.64496785357983766</v>
      </c>
      <c r="W15">
        <v>0.61050132926066103</v>
      </c>
      <c r="Y15">
        <v>0.60152117136965655</v>
      </c>
      <c r="AA15">
        <v>0.72257418008693919</v>
      </c>
      <c r="AC15">
        <v>0.57511723470366094</v>
      </c>
      <c r="AE15">
        <v>0.59475684116982164</v>
      </c>
      <c r="AG15">
        <v>0.55256545625739373</v>
      </c>
      <c r="AI15">
        <v>0.6391312380798907</v>
      </c>
    </row>
    <row r="16" spans="1:35" x14ac:dyDescent="0.2">
      <c r="A16">
        <v>15</v>
      </c>
      <c r="C16">
        <v>0.67236765806730947</v>
      </c>
      <c r="E16">
        <v>0.59320165437119543</v>
      </c>
      <c r="G16">
        <v>0.56080333541125349</v>
      </c>
      <c r="I16">
        <v>0.59602537401355149</v>
      </c>
      <c r="K16">
        <v>0.55794382258168462</v>
      </c>
      <c r="M16">
        <v>0.66298123668856823</v>
      </c>
      <c r="O16">
        <v>0.58792029318331351</v>
      </c>
      <c r="Q16">
        <v>0.66707558446065174</v>
      </c>
      <c r="S16">
        <v>0.61196881577393381</v>
      </c>
      <c r="U16">
        <v>0.57901070741128569</v>
      </c>
      <c r="W16">
        <v>0.60213773963237116</v>
      </c>
      <c r="Y16">
        <v>0.62951092894499627</v>
      </c>
      <c r="AA16">
        <v>0.61839571834220652</v>
      </c>
      <c r="AC16">
        <v>0.61998787265996746</v>
      </c>
      <c r="AE16">
        <v>0.61781908044159595</v>
      </c>
      <c r="AG16">
        <v>0.519069315689068</v>
      </c>
      <c r="AI16">
        <v>0.55204042169799317</v>
      </c>
    </row>
    <row r="17" spans="1:35" x14ac:dyDescent="0.2">
      <c r="A17">
        <v>16</v>
      </c>
      <c r="C17">
        <v>0.60324312033892735</v>
      </c>
      <c r="E17">
        <v>0.53707931552709198</v>
      </c>
      <c r="G17">
        <v>0.61354598434637764</v>
      </c>
      <c r="I17">
        <v>0.59322087349010644</v>
      </c>
      <c r="K17">
        <v>0.60246784381917995</v>
      </c>
      <c r="M17">
        <v>0.61624279514258418</v>
      </c>
      <c r="O17">
        <v>0.6142353643271139</v>
      </c>
      <c r="Q17">
        <v>0.56559115736296883</v>
      </c>
      <c r="S17">
        <v>0.55031608835230339</v>
      </c>
      <c r="U17">
        <v>0.57414293913489711</v>
      </c>
      <c r="W17">
        <v>0.58410439197153441</v>
      </c>
      <c r="Y17">
        <v>0.55146533117658791</v>
      </c>
      <c r="AA17">
        <v>0.49828348311280818</v>
      </c>
      <c r="AC17">
        <v>0.59155654197595442</v>
      </c>
      <c r="AE17">
        <v>0.61024480032693396</v>
      </c>
      <c r="AG17">
        <v>0.61542625712398424</v>
      </c>
      <c r="AI17">
        <v>0.61816571231685336</v>
      </c>
    </row>
    <row r="18" spans="1:35" x14ac:dyDescent="0.2">
      <c r="A18">
        <v>17</v>
      </c>
      <c r="C18">
        <v>0.56363823362983201</v>
      </c>
      <c r="E18">
        <v>0.49236874081166349</v>
      </c>
      <c r="G18">
        <v>0.59185826883035808</v>
      </c>
      <c r="I18">
        <v>0.57564347552333162</v>
      </c>
      <c r="K18">
        <v>0.61020937156339716</v>
      </c>
      <c r="M18">
        <v>0.6335872500268126</v>
      </c>
      <c r="O18">
        <v>0.64826896358012875</v>
      </c>
      <c r="Q18">
        <v>0.59853474753053815</v>
      </c>
      <c r="S18">
        <v>0.62494882393010154</v>
      </c>
      <c r="U18">
        <v>0.65617834110085327</v>
      </c>
      <c r="W18">
        <v>0.57384194002885514</v>
      </c>
      <c r="Y18">
        <v>0.61652118494428354</v>
      </c>
      <c r="AA18">
        <v>0.60341458883572463</v>
      </c>
      <c r="AC18">
        <v>0.59568943480028935</v>
      </c>
      <c r="AE18">
        <v>0.60467613563570155</v>
      </c>
      <c r="AG18">
        <v>0.68173113919096473</v>
      </c>
      <c r="AI18">
        <v>0.59275099265378772</v>
      </c>
    </row>
    <row r="19" spans="1:35" x14ac:dyDescent="0.2">
      <c r="A19">
        <v>18</v>
      </c>
      <c r="C19">
        <v>0.61256742879641035</v>
      </c>
      <c r="E19">
        <v>0.56870115677579303</v>
      </c>
      <c r="G19">
        <v>0.5958008969348032</v>
      </c>
      <c r="I19">
        <v>0.60479396413505282</v>
      </c>
      <c r="K19">
        <v>0.59748394700338658</v>
      </c>
      <c r="M19">
        <v>0.59655774760097613</v>
      </c>
      <c r="O19">
        <v>0.68004111554695068</v>
      </c>
      <c r="Q19">
        <v>0.55606607080272941</v>
      </c>
      <c r="S19">
        <v>0.59401971601860171</v>
      </c>
      <c r="U19">
        <v>0.62604787828152642</v>
      </c>
      <c r="W19">
        <v>0.63044899991834813</v>
      </c>
      <c r="Y19">
        <v>0.48776833299429051</v>
      </c>
      <c r="AA19">
        <v>0.51248524023337882</v>
      </c>
      <c r="AC19">
        <v>0.6601571317324304</v>
      </c>
      <c r="AE19">
        <v>0.69854197714339639</v>
      </c>
      <c r="AG19">
        <v>0.64132540507541913</v>
      </c>
      <c r="AI19">
        <v>0.57649662561560111</v>
      </c>
    </row>
    <row r="20" spans="1:35" x14ac:dyDescent="0.2">
      <c r="A20">
        <v>19</v>
      </c>
      <c r="C20">
        <v>0.62432937306993841</v>
      </c>
      <c r="E20">
        <v>0.60309365247060542</v>
      </c>
      <c r="G20">
        <v>0.61734374325165786</v>
      </c>
      <c r="I20">
        <v>0.5400695631129574</v>
      </c>
      <c r="K20">
        <v>0.53695171032599021</v>
      </c>
      <c r="M20">
        <v>0.5402343860525437</v>
      </c>
      <c r="O20">
        <v>0.65178472207568561</v>
      </c>
      <c r="Q20">
        <v>0.56745685874775631</v>
      </c>
      <c r="S20">
        <v>0.59469191360198748</v>
      </c>
      <c r="U20">
        <v>0.59618060899592373</v>
      </c>
      <c r="W20">
        <v>0.55253591308009953</v>
      </c>
      <c r="Y20">
        <v>0.64356384871521721</v>
      </c>
      <c r="AA20">
        <v>0.54349991543289167</v>
      </c>
      <c r="AC20">
        <v>0.63164537706898694</v>
      </c>
      <c r="AE20">
        <v>0.6137144886867979</v>
      </c>
      <c r="AG20">
        <v>0.69847610549273664</v>
      </c>
      <c r="AI20">
        <v>0.57846946134689092</v>
      </c>
    </row>
    <row r="21" spans="1:35" x14ac:dyDescent="0.2">
      <c r="A21">
        <v>20</v>
      </c>
      <c r="C21">
        <v>0.57372154437462353</v>
      </c>
      <c r="E21">
        <v>0.55490732560818379</v>
      </c>
      <c r="G21">
        <v>0.6598365678512641</v>
      </c>
      <c r="I21">
        <v>0.63299296995892063</v>
      </c>
      <c r="K21">
        <v>0.62114034180564048</v>
      </c>
      <c r="M21">
        <v>0.6663457378175448</v>
      </c>
      <c r="O21">
        <v>0.57535510517724608</v>
      </c>
      <c r="Q21">
        <v>0.54571757580391234</v>
      </c>
      <c r="S21">
        <v>0.63096368135936309</v>
      </c>
      <c r="U21">
        <v>0.57086996293377634</v>
      </c>
      <c r="W21">
        <v>0.61417554844677413</v>
      </c>
      <c r="Y21">
        <v>0.56409693609522904</v>
      </c>
      <c r="AA21">
        <v>0.58382988128630786</v>
      </c>
      <c r="AC21">
        <v>0.64075353464502405</v>
      </c>
      <c r="AE21">
        <v>0.64857966001498524</v>
      </c>
      <c r="AG21">
        <v>0.61481561039544275</v>
      </c>
      <c r="AI21">
        <v>0.64748163778608314</v>
      </c>
    </row>
    <row r="22" spans="1:35" x14ac:dyDescent="0.2">
      <c r="A22">
        <v>21</v>
      </c>
      <c r="C22">
        <v>0.62178350031930874</v>
      </c>
      <c r="E22">
        <v>0.58363683106328235</v>
      </c>
      <c r="G22">
        <v>0.58621725115665047</v>
      </c>
      <c r="I22">
        <v>0.6044961057040108</v>
      </c>
      <c r="K22">
        <v>0.52599400464445056</v>
      </c>
      <c r="M22">
        <v>0.65649228237615997</v>
      </c>
      <c r="O22">
        <v>0.53170994402760263</v>
      </c>
      <c r="Q22">
        <v>0.5793015454992605</v>
      </c>
      <c r="S22">
        <v>0.56503171201953495</v>
      </c>
      <c r="U22">
        <v>0.57653140067318154</v>
      </c>
      <c r="W22">
        <v>0.62117879956098754</v>
      </c>
      <c r="Y22">
        <v>0.6996680364377067</v>
      </c>
      <c r="AA22">
        <v>0.66145488803738572</v>
      </c>
      <c r="AC22">
        <v>0.60619387914294121</v>
      </c>
      <c r="AE22">
        <v>0.60256998539974405</v>
      </c>
      <c r="AG22">
        <v>0.57985324243840719</v>
      </c>
      <c r="AI22">
        <v>0.57624907728092456</v>
      </c>
    </row>
    <row r="23" spans="1:35" x14ac:dyDescent="0.2">
      <c r="A23">
        <v>22</v>
      </c>
      <c r="C23">
        <v>0.56996116480718095</v>
      </c>
      <c r="E23">
        <v>0.57103904900759239</v>
      </c>
      <c r="G23">
        <v>0.63541611000995901</v>
      </c>
      <c r="I23">
        <v>0.6562981076037836</v>
      </c>
      <c r="K23">
        <v>0.53214987172455708</v>
      </c>
      <c r="M23">
        <v>0.539399999080721</v>
      </c>
      <c r="O23">
        <v>0.60611975789433559</v>
      </c>
      <c r="Q23">
        <v>0.49592932517369021</v>
      </c>
      <c r="S23">
        <v>0.64212768075731919</v>
      </c>
      <c r="U23">
        <v>0.59065620596531399</v>
      </c>
      <c r="W23">
        <v>0.56974860030152474</v>
      </c>
      <c r="Y23">
        <v>0.61273092105775262</v>
      </c>
      <c r="AA23">
        <v>0.60421801217676718</v>
      </c>
      <c r="AC23">
        <v>0.61607019692839571</v>
      </c>
      <c r="AE23">
        <v>0.55109236139632545</v>
      </c>
      <c r="AG23">
        <v>0.55407425569417501</v>
      </c>
      <c r="AI23">
        <v>0.57219237444213744</v>
      </c>
    </row>
    <row r="24" spans="1:35" x14ac:dyDescent="0.2">
      <c r="A24">
        <v>23</v>
      </c>
      <c r="C24">
        <v>0.61435658484345834</v>
      </c>
      <c r="E24">
        <v>0.65570150548851125</v>
      </c>
      <c r="G24">
        <v>0.64753312137056307</v>
      </c>
      <c r="I24">
        <v>0.62474381175379934</v>
      </c>
      <c r="K24">
        <v>0.53247050357102088</v>
      </c>
      <c r="M24">
        <v>0.64048332887380566</v>
      </c>
      <c r="O24">
        <v>0.5972351356861868</v>
      </c>
      <c r="Q24">
        <v>0.56518785522138248</v>
      </c>
      <c r="S24">
        <v>0.61714339148130781</v>
      </c>
      <c r="U24">
        <v>0.62202118383415472</v>
      </c>
      <c r="W24">
        <v>0.6382928214631618</v>
      </c>
      <c r="Y24">
        <v>0.66645880824663795</v>
      </c>
      <c r="AA24">
        <v>0.58206291956423351</v>
      </c>
      <c r="AC24">
        <v>0.47699760549983777</v>
      </c>
      <c r="AE24">
        <v>0.59356491508096354</v>
      </c>
      <c r="AG24">
        <v>0.5937853116193722</v>
      </c>
      <c r="AI24">
        <v>0.54285778607103896</v>
      </c>
    </row>
    <row r="25" spans="1:35" x14ac:dyDescent="0.2">
      <c r="A25">
        <v>24</v>
      </c>
      <c r="C25">
        <v>0.66388838233872483</v>
      </c>
      <c r="E25">
        <v>0.56930745706590835</v>
      </c>
      <c r="G25">
        <v>0.56857924348185152</v>
      </c>
      <c r="I25">
        <v>0.64414790447293302</v>
      </c>
      <c r="K25">
        <v>0.55367593824448691</v>
      </c>
      <c r="M25">
        <v>0.59465514899794381</v>
      </c>
      <c r="O25">
        <v>0.57919874444262942</v>
      </c>
      <c r="Q25">
        <v>0.55389018898190845</v>
      </c>
      <c r="S25">
        <v>0.5745856715782014</v>
      </c>
      <c r="U25">
        <v>0.65717350636621641</v>
      </c>
      <c r="W25">
        <v>0.63673409049455487</v>
      </c>
      <c r="Y25">
        <v>0.71003324177258309</v>
      </c>
      <c r="AA25">
        <v>0.59013739326725423</v>
      </c>
      <c r="AC25">
        <v>0.60917053373598629</v>
      </c>
      <c r="AE25">
        <v>0.57058755630309088</v>
      </c>
      <c r="AG25">
        <v>0.64222716720397066</v>
      </c>
      <c r="AI25">
        <v>0.51781251978875742</v>
      </c>
    </row>
    <row r="26" spans="1:35" x14ac:dyDescent="0.2">
      <c r="A26">
        <v>25</v>
      </c>
      <c r="C26">
        <v>0.55217930209988342</v>
      </c>
      <c r="E26">
        <v>0.54796829044753848</v>
      </c>
      <c r="G26">
        <v>0.6167704648893152</v>
      </c>
      <c r="I26">
        <v>0.63640000997998947</v>
      </c>
      <c r="K26">
        <v>0.61582177383431902</v>
      </c>
      <c r="M26">
        <v>0.62010246191849672</v>
      </c>
      <c r="O26">
        <v>0.64228135092133543</v>
      </c>
      <c r="Q26">
        <v>0.51187388857238025</v>
      </c>
      <c r="S26">
        <v>0.57141803333850827</v>
      </c>
      <c r="U26">
        <v>0.54552190514228716</v>
      </c>
      <c r="W26">
        <v>0.62739453894392161</v>
      </c>
      <c r="Y26">
        <v>0.58206474293035915</v>
      </c>
      <c r="AA26">
        <v>0.64018019915941371</v>
      </c>
      <c r="AC26">
        <v>0.56634891663164488</v>
      </c>
      <c r="AE26">
        <v>0.61304750881308201</v>
      </c>
      <c r="AG26">
        <v>0.60556295218081724</v>
      </c>
      <c r="AI26">
        <v>0.58210043297060299</v>
      </c>
    </row>
    <row r="27" spans="1:35" x14ac:dyDescent="0.2">
      <c r="A27">
        <v>26</v>
      </c>
      <c r="C27">
        <v>0.63317635227380864</v>
      </c>
      <c r="E27">
        <v>0.56878069231401274</v>
      </c>
      <c r="G27">
        <v>0.59413257430904276</v>
      </c>
      <c r="I27">
        <v>0.61355412896650363</v>
      </c>
      <c r="K27">
        <v>0.61654725792372433</v>
      </c>
      <c r="M27">
        <v>0.62336810335844162</v>
      </c>
      <c r="O27">
        <v>0.65157943863097856</v>
      </c>
      <c r="Q27">
        <v>0.56814749549967114</v>
      </c>
      <c r="S27">
        <v>0.63005168365758979</v>
      </c>
      <c r="U27">
        <v>0.55276374992688948</v>
      </c>
      <c r="W27">
        <v>0.61471126694039424</v>
      </c>
      <c r="Y27">
        <v>0.55025140355329016</v>
      </c>
      <c r="AA27">
        <v>0.67476176844614766</v>
      </c>
      <c r="AC27">
        <v>0.52393724172561096</v>
      </c>
      <c r="AE27">
        <v>0.57773876044229333</v>
      </c>
      <c r="AG27">
        <v>0.62464832313908614</v>
      </c>
      <c r="AI27">
        <v>0.50911934146992877</v>
      </c>
    </row>
    <row r="28" spans="1:35" x14ac:dyDescent="0.2">
      <c r="A28">
        <v>27</v>
      </c>
      <c r="C28">
        <v>0.55122817124458268</v>
      </c>
      <c r="E28">
        <v>0.6180759051866942</v>
      </c>
      <c r="G28">
        <v>0.57661768522654777</v>
      </c>
      <c r="I28">
        <v>0.59556396084998164</v>
      </c>
      <c r="K28">
        <v>0.60439702231328674</v>
      </c>
      <c r="M28">
        <v>0.53786541588873038</v>
      </c>
      <c r="O28">
        <v>0.64873058644615056</v>
      </c>
      <c r="Q28">
        <v>0.58292292695196157</v>
      </c>
      <c r="S28">
        <v>0.48500137803045701</v>
      </c>
      <c r="U28">
        <v>0.69026548091942219</v>
      </c>
      <c r="W28">
        <v>0.6494050060405232</v>
      </c>
      <c r="Y28">
        <v>0.49229789500194648</v>
      </c>
      <c r="AA28">
        <v>0.62049259969021375</v>
      </c>
      <c r="AC28">
        <v>0.61069358823616882</v>
      </c>
      <c r="AE28">
        <v>0.60729287175750934</v>
      </c>
      <c r="AG28">
        <v>0.60421847115287142</v>
      </c>
      <c r="AI28">
        <v>0.54211159430332578</v>
      </c>
    </row>
    <row r="29" spans="1:35" x14ac:dyDescent="0.2">
      <c r="A29">
        <v>28</v>
      </c>
      <c r="C29">
        <v>0.56636232035114509</v>
      </c>
      <c r="E29">
        <v>0.51735189023487227</v>
      </c>
      <c r="G29">
        <v>0.61871677453559115</v>
      </c>
      <c r="I29">
        <v>0.58971022884774438</v>
      </c>
      <c r="K29">
        <v>0.557243313888239</v>
      </c>
      <c r="M29">
        <v>0.54834508485466371</v>
      </c>
      <c r="O29">
        <v>0.5681392828887355</v>
      </c>
      <c r="Q29">
        <v>0.75713141670090001</v>
      </c>
      <c r="S29">
        <v>0.59644501598697253</v>
      </c>
      <c r="U29">
        <v>0.63643372696590972</v>
      </c>
      <c r="W29">
        <v>0.64677315828729609</v>
      </c>
      <c r="Y29">
        <v>0.64166082930675727</v>
      </c>
      <c r="AA29">
        <v>0.63025179291248967</v>
      </c>
      <c r="AC29">
        <v>0.57682848336012449</v>
      </c>
      <c r="AE29">
        <v>0.54346243242011294</v>
      </c>
      <c r="AG29">
        <v>0.57776034796056597</v>
      </c>
      <c r="AI29">
        <v>0.60009802963837811</v>
      </c>
    </row>
    <row r="30" spans="1:35" x14ac:dyDescent="0.2">
      <c r="A30">
        <v>29</v>
      </c>
      <c r="C30">
        <v>0.55145199199533035</v>
      </c>
      <c r="E30">
        <v>0.57939912378623204</v>
      </c>
      <c r="G30">
        <v>0.58623040518652725</v>
      </c>
      <c r="I30">
        <v>0.67958218568241791</v>
      </c>
      <c r="K30">
        <v>0.58253780698560775</v>
      </c>
      <c r="M30">
        <v>0.63077151892374805</v>
      </c>
      <c r="O30">
        <v>0.62960630005700913</v>
      </c>
      <c r="Q30">
        <v>0.59135553746273262</v>
      </c>
      <c r="S30">
        <v>0.63355501754183685</v>
      </c>
      <c r="U30">
        <v>0.59502032174536768</v>
      </c>
      <c r="W30">
        <v>0.51920948251567356</v>
      </c>
      <c r="Y30">
        <v>0.66048022031265585</v>
      </c>
      <c r="AA30">
        <v>0.54800392083235872</v>
      </c>
      <c r="AC30">
        <v>0.65529301158990805</v>
      </c>
      <c r="AE30">
        <v>0.59657351268616465</v>
      </c>
      <c r="AG30">
        <v>0.61185015600215586</v>
      </c>
      <c r="AI30">
        <v>0.57629478605003015</v>
      </c>
    </row>
    <row r="31" spans="1:35" x14ac:dyDescent="0.2">
      <c r="A31">
        <v>30</v>
      </c>
      <c r="C31">
        <v>0.58989427916286596</v>
      </c>
      <c r="E31">
        <v>0.53636521560251582</v>
      </c>
      <c r="G31">
        <v>0.55952785222693513</v>
      </c>
      <c r="I31">
        <v>0.64977113891981431</v>
      </c>
      <c r="K31">
        <v>0.56960163262199648</v>
      </c>
      <c r="M31">
        <v>0.5362683453628786</v>
      </c>
      <c r="O31">
        <v>0.57900628870371673</v>
      </c>
      <c r="Q31">
        <v>0.68480487860873229</v>
      </c>
      <c r="S31">
        <v>0.62020110488647429</v>
      </c>
      <c r="U31">
        <v>0.5706624574963296</v>
      </c>
      <c r="W31">
        <v>0.64173457604710404</v>
      </c>
      <c r="Y31">
        <v>0.57194927014436225</v>
      </c>
      <c r="AA31">
        <v>0.66672533773806963</v>
      </c>
      <c r="AC31">
        <v>0.62416615824080657</v>
      </c>
      <c r="AE31">
        <v>0.59895173593559425</v>
      </c>
      <c r="AG31">
        <v>0.48909714828930201</v>
      </c>
      <c r="AI31">
        <v>0.58199981829597924</v>
      </c>
    </row>
    <row r="32" spans="1:35" x14ac:dyDescent="0.2">
      <c r="A32">
        <v>31</v>
      </c>
      <c r="C32">
        <v>0.6393842617809089</v>
      </c>
      <c r="E32">
        <v>0.63832894573906762</v>
      </c>
      <c r="G32">
        <v>0.63043500262602603</v>
      </c>
      <c r="I32">
        <v>0.69903712915294325</v>
      </c>
      <c r="K32">
        <v>0.5504751113407601</v>
      </c>
      <c r="M32">
        <v>0.57715001924132969</v>
      </c>
      <c r="O32">
        <v>0.59814959660427658</v>
      </c>
      <c r="Q32">
        <v>0.58308593894797311</v>
      </c>
      <c r="S32">
        <v>0.64635279925033973</v>
      </c>
      <c r="U32">
        <v>0.52850917300921796</v>
      </c>
      <c r="W32">
        <v>0.57705815649883541</v>
      </c>
      <c r="Y32">
        <v>0.63540744906837898</v>
      </c>
      <c r="AA32">
        <v>0.51581616723785373</v>
      </c>
      <c r="AC32">
        <v>0.60576102099416418</v>
      </c>
      <c r="AE32">
        <v>0.60211419360431762</v>
      </c>
      <c r="AG32">
        <v>0.52215617384585156</v>
      </c>
      <c r="AI32">
        <v>0.65780653618268081</v>
      </c>
    </row>
    <row r="33" spans="1:35" x14ac:dyDescent="0.2">
      <c r="A33">
        <v>32</v>
      </c>
      <c r="C33">
        <v>0.62161107935289328</v>
      </c>
      <c r="E33">
        <v>0.52997830068718232</v>
      </c>
      <c r="G33">
        <v>0.63922385174125795</v>
      </c>
      <c r="I33">
        <v>0.7036578543101506</v>
      </c>
      <c r="K33">
        <v>0.54609357099347111</v>
      </c>
      <c r="M33">
        <v>0.61116590606756283</v>
      </c>
      <c r="O33">
        <v>0.58898488447811248</v>
      </c>
      <c r="Q33">
        <v>0.63254318933733711</v>
      </c>
      <c r="S33">
        <v>0.61784882273842334</v>
      </c>
      <c r="U33">
        <v>0.62688052399745253</v>
      </c>
      <c r="W33">
        <v>0.60123930683110227</v>
      </c>
      <c r="Y33">
        <v>0.6116797428765135</v>
      </c>
      <c r="AA33">
        <v>0.63787873658979755</v>
      </c>
      <c r="AC33">
        <v>0.57908877084200339</v>
      </c>
      <c r="AE33">
        <v>0.59632289356178281</v>
      </c>
      <c r="AG33">
        <v>0.54596801564198016</v>
      </c>
      <c r="AI33">
        <v>0.60011568582296504</v>
      </c>
    </row>
    <row r="34" spans="1:35" x14ac:dyDescent="0.2">
      <c r="A34">
        <v>33</v>
      </c>
      <c r="C34">
        <v>0.62195159282777879</v>
      </c>
      <c r="E34">
        <v>0.52044499164243396</v>
      </c>
      <c r="G34">
        <v>0.58350866518948863</v>
      </c>
      <c r="I34">
        <v>0.53315427062495524</v>
      </c>
      <c r="K34">
        <v>0.62723550338291778</v>
      </c>
      <c r="M34">
        <v>0.56714395530721462</v>
      </c>
      <c r="O34">
        <v>0.61461325894580787</v>
      </c>
      <c r="Q34">
        <v>0.60107995117031376</v>
      </c>
      <c r="S34">
        <v>0.53753995753286188</v>
      </c>
      <c r="U34">
        <v>0.6117116038971655</v>
      </c>
      <c r="W34">
        <v>0.59077706755200654</v>
      </c>
      <c r="Y34">
        <v>0.58686224637696105</v>
      </c>
      <c r="AA34">
        <v>0.6200178890505641</v>
      </c>
      <c r="AC34">
        <v>0.63582149598160442</v>
      </c>
      <c r="AE34">
        <v>0.59446962044916785</v>
      </c>
      <c r="AG34">
        <v>0.58847558584458803</v>
      </c>
      <c r="AI34">
        <v>0.54587612700151955</v>
      </c>
    </row>
    <row r="35" spans="1:35" x14ac:dyDescent="0.2">
      <c r="A35">
        <v>34</v>
      </c>
      <c r="C35">
        <v>0.60546303534044466</v>
      </c>
      <c r="E35">
        <v>0.6289131859428746</v>
      </c>
      <c r="G35">
        <v>0.62583670910315392</v>
      </c>
      <c r="I35">
        <v>0.56779392396441619</v>
      </c>
      <c r="K35">
        <v>0.57912018870249404</v>
      </c>
      <c r="M35">
        <v>0.61018539926807913</v>
      </c>
      <c r="O35">
        <v>0.58200876678178792</v>
      </c>
      <c r="Q35">
        <v>0.62868095294859161</v>
      </c>
      <c r="S35">
        <v>0.60810594620166813</v>
      </c>
      <c r="U35">
        <v>0.48142345731326008</v>
      </c>
      <c r="W35">
        <v>0.5646000498924284</v>
      </c>
      <c r="Y35">
        <v>0.63354871478162678</v>
      </c>
      <c r="AA35">
        <v>0.641173133975527</v>
      </c>
      <c r="AC35">
        <v>0.57982199107257948</v>
      </c>
      <c r="AE35">
        <v>0.65202201717815012</v>
      </c>
      <c r="AG35">
        <v>0.51782436207866378</v>
      </c>
      <c r="AI35">
        <v>0.6301570661910173</v>
      </c>
    </row>
    <row r="36" spans="1:35" x14ac:dyDescent="0.2">
      <c r="A36">
        <v>35</v>
      </c>
      <c r="C36">
        <v>0.59579830310090365</v>
      </c>
      <c r="E36">
        <v>0.63563071519684433</v>
      </c>
      <c r="G36">
        <v>0.63261614372168828</v>
      </c>
      <c r="I36">
        <v>0.58960319112109616</v>
      </c>
      <c r="K36">
        <v>0.57127627625074351</v>
      </c>
      <c r="M36">
        <v>0.56366824187517128</v>
      </c>
      <c r="O36">
        <v>0.55610544442106125</v>
      </c>
      <c r="Q36">
        <v>0.55784281705107097</v>
      </c>
      <c r="S36">
        <v>0.49913852646733448</v>
      </c>
      <c r="U36">
        <v>0.57544334723418278</v>
      </c>
      <c r="W36">
        <v>0.62016009358749724</v>
      </c>
      <c r="Y36">
        <v>0.59514893435825988</v>
      </c>
      <c r="AA36">
        <v>0.56332850376688715</v>
      </c>
      <c r="AC36">
        <v>0.5493636310734793</v>
      </c>
      <c r="AE36">
        <v>0.63641604583203615</v>
      </c>
      <c r="AG36">
        <v>0.5781758367361538</v>
      </c>
      <c r="AI36">
        <v>0.62849951003863991</v>
      </c>
    </row>
    <row r="37" spans="1:35" x14ac:dyDescent="0.2">
      <c r="A37">
        <v>36</v>
      </c>
      <c r="C37">
        <v>0.61256199462459626</v>
      </c>
      <c r="E37">
        <v>0.58889608574644881</v>
      </c>
      <c r="G37">
        <v>0.57019989538486326</v>
      </c>
      <c r="I37">
        <v>0.60098413559557495</v>
      </c>
      <c r="K37">
        <v>0.5231385920598508</v>
      </c>
      <c r="M37">
        <v>0.64187265901317647</v>
      </c>
      <c r="O37">
        <v>0.6146056667378611</v>
      </c>
      <c r="Q37">
        <v>0.56939609000836799</v>
      </c>
      <c r="S37">
        <v>0.58761823205614272</v>
      </c>
      <c r="U37">
        <v>0.57183265664109972</v>
      </c>
      <c r="W37">
        <v>0.57979009271221404</v>
      </c>
      <c r="Y37">
        <v>0.60630730231327867</v>
      </c>
      <c r="AA37">
        <v>0.64560192913785708</v>
      </c>
      <c r="AC37">
        <v>0.54268488348605382</v>
      </c>
      <c r="AE37">
        <v>0.5656390550403515</v>
      </c>
      <c r="AG37">
        <v>0.60117649755313296</v>
      </c>
      <c r="AI37">
        <v>0.62383734006095737</v>
      </c>
    </row>
    <row r="38" spans="1:35" x14ac:dyDescent="0.2">
      <c r="A38">
        <v>37</v>
      </c>
      <c r="C38">
        <v>0.66840327146823875</v>
      </c>
      <c r="E38">
        <v>0.54839418713968235</v>
      </c>
      <c r="G38">
        <v>0.50294264957018708</v>
      </c>
      <c r="I38">
        <v>0.64968245826131943</v>
      </c>
      <c r="K38">
        <v>0.57665399261496197</v>
      </c>
      <c r="M38">
        <v>0.46927326278250892</v>
      </c>
      <c r="O38">
        <v>0.61517794245126589</v>
      </c>
      <c r="Q38">
        <v>0.64105149764419467</v>
      </c>
      <c r="S38">
        <v>0.56550348551016105</v>
      </c>
      <c r="U38">
        <v>0.58973497173392642</v>
      </c>
      <c r="W38">
        <v>0.6184611084111411</v>
      </c>
      <c r="Y38">
        <v>0.56908553157267938</v>
      </c>
      <c r="AA38">
        <v>0.62616551986816871</v>
      </c>
      <c r="AC38">
        <v>0.60918472464888485</v>
      </c>
      <c r="AE38">
        <v>0.61564394136978629</v>
      </c>
      <c r="AG38">
        <v>0.65057615805087698</v>
      </c>
      <c r="AI38">
        <v>0.61732073848157476</v>
      </c>
    </row>
    <row r="39" spans="1:35" x14ac:dyDescent="0.2">
      <c r="A39">
        <v>38</v>
      </c>
      <c r="C39">
        <v>0.58950515029906791</v>
      </c>
      <c r="E39">
        <v>0.66131056955424072</v>
      </c>
      <c r="G39">
        <v>0.56033181109981833</v>
      </c>
      <c r="I39">
        <v>0.58727203358779179</v>
      </c>
      <c r="K39">
        <v>0.56962777889484562</v>
      </c>
      <c r="M39">
        <v>0.61504371167067584</v>
      </c>
      <c r="O39">
        <v>0.56105143776250344</v>
      </c>
      <c r="Q39">
        <v>0.57389645392150745</v>
      </c>
      <c r="S39">
        <v>0.65401787754640583</v>
      </c>
      <c r="U39">
        <v>0.67591050537137731</v>
      </c>
      <c r="W39">
        <v>0.54971162932454054</v>
      </c>
      <c r="Y39">
        <v>0.61101765745300562</v>
      </c>
      <c r="AA39">
        <v>0.58877639266729842</v>
      </c>
      <c r="AC39">
        <v>0.61921085045672764</v>
      </c>
      <c r="AE39">
        <v>0.58475795557393184</v>
      </c>
      <c r="AG39">
        <v>0.63540554491307777</v>
      </c>
      <c r="AI39">
        <v>0.59843622525629581</v>
      </c>
    </row>
    <row r="40" spans="1:35" x14ac:dyDescent="0.2">
      <c r="A40">
        <v>39</v>
      </c>
      <c r="C40">
        <v>0.56160566028415748</v>
      </c>
      <c r="E40">
        <v>0.59229208266423539</v>
      </c>
      <c r="G40">
        <v>0.60942528015913866</v>
      </c>
      <c r="I40">
        <v>0.62623579975153454</v>
      </c>
      <c r="K40">
        <v>0.60174885719916249</v>
      </c>
      <c r="M40">
        <v>0.56297333048479015</v>
      </c>
      <c r="O40">
        <v>0.61633601646979241</v>
      </c>
      <c r="Q40">
        <v>0.51824203316409878</v>
      </c>
      <c r="S40">
        <v>0.6455562398198007</v>
      </c>
      <c r="U40">
        <v>0.55639703983485811</v>
      </c>
      <c r="W40">
        <v>0.61605743891437581</v>
      </c>
      <c r="Y40">
        <v>0.51568271550283673</v>
      </c>
      <c r="AA40">
        <v>0.5947901046150873</v>
      </c>
      <c r="AC40">
        <v>0.62239185164430422</v>
      </c>
      <c r="AE40">
        <v>0.66027294177756601</v>
      </c>
      <c r="AG40">
        <v>0.63330993237470479</v>
      </c>
      <c r="AI40">
        <v>0.52502167025569269</v>
      </c>
    </row>
    <row r="41" spans="1:35" x14ac:dyDescent="0.2">
      <c r="A41">
        <v>40</v>
      </c>
      <c r="C41">
        <v>0.56765006854769029</v>
      </c>
      <c r="E41">
        <v>0.58981642661200229</v>
      </c>
      <c r="G41">
        <v>0.65850835160383303</v>
      </c>
      <c r="I41">
        <v>0.67470979617470184</v>
      </c>
      <c r="K41">
        <v>0.57092490797073503</v>
      </c>
      <c r="M41">
        <v>0.63522510749157535</v>
      </c>
      <c r="O41">
        <v>0.62783163011969656</v>
      </c>
      <c r="Q41">
        <v>0.57222056258480469</v>
      </c>
      <c r="S41">
        <v>0.51203768197516131</v>
      </c>
      <c r="U41">
        <v>0.67753566528962283</v>
      </c>
      <c r="W41">
        <v>0.6098233912557941</v>
      </c>
      <c r="Y41">
        <v>0.5836028869772294</v>
      </c>
      <c r="AA41">
        <v>0.61017804043289103</v>
      </c>
      <c r="AC41">
        <v>0.54870150575840559</v>
      </c>
      <c r="AE41">
        <v>0.62872844078905676</v>
      </c>
      <c r="AG41">
        <v>0.62117126444261406</v>
      </c>
      <c r="AI41">
        <v>0.63076214892023752</v>
      </c>
    </row>
    <row r="42" spans="1:35" x14ac:dyDescent="0.2">
      <c r="A42">
        <v>41</v>
      </c>
      <c r="C42">
        <v>0.52219759784278696</v>
      </c>
      <c r="E42">
        <v>0.56427793246985636</v>
      </c>
      <c r="G42">
        <v>0.67443960378620826</v>
      </c>
      <c r="I42">
        <v>0.68007519845410658</v>
      </c>
      <c r="K42">
        <v>0.58752681458474132</v>
      </c>
      <c r="M42">
        <v>0.60646114185533606</v>
      </c>
      <c r="O42">
        <v>0.65526734203442361</v>
      </c>
      <c r="Q42">
        <v>0.57853629289019826</v>
      </c>
      <c r="S42">
        <v>0.5694962292885799</v>
      </c>
      <c r="U42">
        <v>0.53414133018417509</v>
      </c>
      <c r="W42">
        <v>0.60964506347297065</v>
      </c>
      <c r="Y42">
        <v>0.5726727282516707</v>
      </c>
      <c r="AA42">
        <v>0.6208469019436148</v>
      </c>
      <c r="AC42">
        <v>0.60929134462699885</v>
      </c>
      <c r="AE42">
        <v>0.6012446248006843</v>
      </c>
      <c r="AG42">
        <v>0.61748821704502943</v>
      </c>
      <c r="AI42">
        <v>0.53857059745753122</v>
      </c>
    </row>
    <row r="43" spans="1:35" x14ac:dyDescent="0.2">
      <c r="A43">
        <v>42</v>
      </c>
      <c r="C43">
        <v>0.56238134339578605</v>
      </c>
      <c r="E43">
        <v>0.56303283317623065</v>
      </c>
      <c r="G43">
        <v>0.55932768912507891</v>
      </c>
      <c r="I43">
        <v>0.54572187101750935</v>
      </c>
      <c r="K43">
        <v>0.6038471137171173</v>
      </c>
      <c r="M43">
        <v>0.61465565294004787</v>
      </c>
      <c r="O43">
        <v>0.62369918688012627</v>
      </c>
      <c r="Q43">
        <v>0.59658653580928522</v>
      </c>
      <c r="S43">
        <v>0.55089835487698713</v>
      </c>
      <c r="U43">
        <v>0.64113936320540621</v>
      </c>
      <c r="W43">
        <v>0.58509053331667227</v>
      </c>
      <c r="Y43">
        <v>0.63579865373563826</v>
      </c>
      <c r="AA43">
        <v>0.53081086222659812</v>
      </c>
      <c r="AC43">
        <v>0.656599294756678</v>
      </c>
      <c r="AE43">
        <v>0.60966918793525804</v>
      </c>
      <c r="AG43">
        <v>0.53759894546203812</v>
      </c>
      <c r="AI43">
        <v>0.56656169435949977</v>
      </c>
    </row>
    <row r="44" spans="1:35" x14ac:dyDescent="0.2">
      <c r="A44">
        <v>43</v>
      </c>
      <c r="C44">
        <v>0.55854551581659262</v>
      </c>
      <c r="E44">
        <v>0.67416459091372427</v>
      </c>
      <c r="G44">
        <v>0.58003620704308978</v>
      </c>
      <c r="I44">
        <v>0.62105871890171704</v>
      </c>
      <c r="K44">
        <v>0.56243388813917206</v>
      </c>
      <c r="M44">
        <v>0.58841084896615725</v>
      </c>
      <c r="O44">
        <v>0.67439416956825204</v>
      </c>
      <c r="Q44">
        <v>0.4856509805632937</v>
      </c>
      <c r="S44">
        <v>0.62206790924279509</v>
      </c>
      <c r="U44">
        <v>0.53344652665562398</v>
      </c>
      <c r="W44">
        <v>0.51493725375519106</v>
      </c>
      <c r="Y44">
        <v>0.61614868985894611</v>
      </c>
      <c r="AA44">
        <v>0.64401052132813352</v>
      </c>
      <c r="AC44">
        <v>0.69731782428704703</v>
      </c>
      <c r="AE44">
        <v>0.59864138049059268</v>
      </c>
      <c r="AG44">
        <v>0.61959989538797178</v>
      </c>
      <c r="AI44">
        <v>0.62727397978083899</v>
      </c>
    </row>
    <row r="45" spans="1:35" x14ac:dyDescent="0.2">
      <c r="A45">
        <v>44</v>
      </c>
      <c r="C45">
        <v>0.57558982083438559</v>
      </c>
      <c r="E45">
        <v>0.62161391012246203</v>
      </c>
      <c r="G45">
        <v>0.65519706901336139</v>
      </c>
      <c r="I45">
        <v>0.52870046063476073</v>
      </c>
      <c r="K45">
        <v>0.68092879074897816</v>
      </c>
      <c r="M45">
        <v>0.58342823340822025</v>
      </c>
      <c r="O45">
        <v>0.57030195233883774</v>
      </c>
      <c r="Q45">
        <v>0.64709060282259268</v>
      </c>
      <c r="S45">
        <v>0.57999188455501816</v>
      </c>
      <c r="U45">
        <v>0.59493496099069976</v>
      </c>
      <c r="W45">
        <v>0.59240255052373458</v>
      </c>
      <c r="Y45">
        <v>0.61831422724025931</v>
      </c>
      <c r="AA45">
        <v>0.63339498003277772</v>
      </c>
      <c r="AC45">
        <v>0.61065510672628642</v>
      </c>
      <c r="AE45">
        <v>0.61490572414230071</v>
      </c>
      <c r="AG45">
        <v>0.62558754061044985</v>
      </c>
      <c r="AI45">
        <v>0.48375423854898902</v>
      </c>
    </row>
    <row r="46" spans="1:35" x14ac:dyDescent="0.2">
      <c r="A46">
        <v>45</v>
      </c>
      <c r="C46">
        <v>0.65808994155902356</v>
      </c>
      <c r="E46">
        <v>0.59671904293302336</v>
      </c>
      <c r="G46">
        <v>0.58423800192797071</v>
      </c>
      <c r="I46">
        <v>0.58684288581954835</v>
      </c>
      <c r="K46">
        <v>0.56805358415826146</v>
      </c>
      <c r="M46">
        <v>0.61797496398505602</v>
      </c>
      <c r="O46">
        <v>0.61940305106343907</v>
      </c>
      <c r="Q46">
        <v>0.57719969121780501</v>
      </c>
      <c r="S46">
        <v>0.64988305636289545</v>
      </c>
      <c r="U46">
        <v>0.64654125281954433</v>
      </c>
      <c r="W46">
        <v>0.59297816994998875</v>
      </c>
      <c r="Y46">
        <v>0.55428561436432644</v>
      </c>
      <c r="AA46">
        <v>0.48312452064971828</v>
      </c>
      <c r="AC46">
        <v>0.62037313367205915</v>
      </c>
      <c r="AE46">
        <v>0.5179887003672291</v>
      </c>
      <c r="AG46">
        <v>0.55893749135486315</v>
      </c>
      <c r="AI46">
        <v>0.56345295896266656</v>
      </c>
    </row>
    <row r="47" spans="1:35" x14ac:dyDescent="0.2">
      <c r="A47">
        <v>46</v>
      </c>
      <c r="C47">
        <v>0.56622320776800505</v>
      </c>
      <c r="E47">
        <v>0.59377710539053097</v>
      </c>
      <c r="G47">
        <v>0.53283517386003432</v>
      </c>
      <c r="I47">
        <v>0.55500407985726841</v>
      </c>
      <c r="K47">
        <v>0.56462193361553437</v>
      </c>
      <c r="M47">
        <v>0.63862593921250799</v>
      </c>
      <c r="O47">
        <v>0.5522518512471698</v>
      </c>
      <c r="Q47">
        <v>0.60589272318812248</v>
      </c>
      <c r="S47">
        <v>0.64428679291455226</v>
      </c>
      <c r="U47">
        <v>0.67147592036682036</v>
      </c>
      <c r="W47">
        <v>0.56902825232946153</v>
      </c>
      <c r="Y47">
        <v>0.6655542694365606</v>
      </c>
      <c r="AA47">
        <v>0.61903407859444359</v>
      </c>
      <c r="AC47">
        <v>0.60834848972571187</v>
      </c>
      <c r="AE47">
        <v>0.55862089949918348</v>
      </c>
      <c r="AG47">
        <v>0.59674968372393922</v>
      </c>
      <c r="AI47">
        <v>0.56793028706747972</v>
      </c>
    </row>
    <row r="48" spans="1:35" x14ac:dyDescent="0.2">
      <c r="A48">
        <v>47</v>
      </c>
      <c r="C48">
        <v>0.64434191019743303</v>
      </c>
      <c r="E48">
        <v>0.48704664799551461</v>
      </c>
      <c r="G48">
        <v>0.58409312017103421</v>
      </c>
      <c r="I48">
        <v>0.67728463557860086</v>
      </c>
      <c r="K48">
        <v>0.54869353706200896</v>
      </c>
      <c r="M48">
        <v>0.56909313673890982</v>
      </c>
      <c r="O48">
        <v>0.57467034322539623</v>
      </c>
      <c r="Q48">
        <v>0.61686124527875608</v>
      </c>
      <c r="S48">
        <v>0.61909383066797696</v>
      </c>
      <c r="U48">
        <v>0.57660965759343519</v>
      </c>
      <c r="W48">
        <v>0.53489573111545397</v>
      </c>
      <c r="Y48">
        <v>0.59240498639522732</v>
      </c>
      <c r="AA48">
        <v>0.59376092574423656</v>
      </c>
      <c r="AC48">
        <v>0.55830702649175878</v>
      </c>
      <c r="AE48">
        <v>0.7016793426833865</v>
      </c>
      <c r="AG48">
        <v>0.59680470417563558</v>
      </c>
      <c r="AI48">
        <v>0.58778548365937855</v>
      </c>
    </row>
    <row r="49" spans="1:35" x14ac:dyDescent="0.2">
      <c r="A49">
        <v>48</v>
      </c>
      <c r="C49">
        <v>0.46922065442361122</v>
      </c>
      <c r="E49">
        <v>0.5685792693959002</v>
      </c>
      <c r="G49">
        <v>0.65949257745810641</v>
      </c>
      <c r="I49">
        <v>0.63202375876120587</v>
      </c>
      <c r="K49">
        <v>0.56383212335620136</v>
      </c>
      <c r="M49">
        <v>0.59037487682567591</v>
      </c>
      <c r="O49">
        <v>0.59904046993015292</v>
      </c>
      <c r="Q49">
        <v>0.71068072174027419</v>
      </c>
      <c r="S49">
        <v>0.57345645295127268</v>
      </c>
      <c r="U49">
        <v>0.59632639093422468</v>
      </c>
      <c r="W49">
        <v>0.51927474246926753</v>
      </c>
      <c r="Y49">
        <v>0.60892212238192767</v>
      </c>
      <c r="AA49">
        <v>0.5736453336214713</v>
      </c>
      <c r="AC49">
        <v>0.53525143114112383</v>
      </c>
      <c r="AE49">
        <v>0.58381443766610841</v>
      </c>
      <c r="AG49">
        <v>0.61149720059733081</v>
      </c>
      <c r="AI49">
        <v>0.61019278806704547</v>
      </c>
    </row>
    <row r="50" spans="1:35" x14ac:dyDescent="0.2">
      <c r="A50">
        <v>49</v>
      </c>
      <c r="C50">
        <v>0.60340209082996488</v>
      </c>
      <c r="E50">
        <v>0.55625980802400576</v>
      </c>
      <c r="G50">
        <v>0.51965823838247571</v>
      </c>
      <c r="I50">
        <v>0.57684471952031435</v>
      </c>
      <c r="K50">
        <v>0.61588222141811133</v>
      </c>
      <c r="M50">
        <v>0.5641022320396647</v>
      </c>
      <c r="O50">
        <v>0.54474112339947334</v>
      </c>
      <c r="Q50">
        <v>0.61461235111873758</v>
      </c>
      <c r="S50">
        <v>0.57609899508652362</v>
      </c>
      <c r="U50">
        <v>0.4788648340095934</v>
      </c>
      <c r="W50">
        <v>0.60049982276328961</v>
      </c>
      <c r="Y50">
        <v>0.60699431741337129</v>
      </c>
      <c r="AA50">
        <v>0.61014185476351157</v>
      </c>
      <c r="AC50">
        <v>0.63138723034264066</v>
      </c>
      <c r="AE50">
        <v>0.53166635502277271</v>
      </c>
      <c r="AG50">
        <v>0.67958170380282934</v>
      </c>
      <c r="AI50">
        <v>0.54991676320488891</v>
      </c>
    </row>
    <row r="51" spans="1:35" x14ac:dyDescent="0.2">
      <c r="A51">
        <v>50</v>
      </c>
      <c r="C51">
        <v>0.60989501605702756</v>
      </c>
      <c r="E51">
        <v>0.66659605086494533</v>
      </c>
      <c r="G51">
        <v>0.53395532484118424</v>
      </c>
      <c r="I51">
        <v>0.63699950772014535</v>
      </c>
      <c r="K51">
        <v>0.599363965904534</v>
      </c>
      <c r="M51">
        <v>0.53644071155675144</v>
      </c>
      <c r="O51">
        <v>0.57432381538219002</v>
      </c>
      <c r="Q51">
        <v>0.63213197143349198</v>
      </c>
      <c r="S51">
        <v>0.64911057386188897</v>
      </c>
      <c r="U51">
        <v>0.61359427473302497</v>
      </c>
      <c r="W51">
        <v>0.60554932363168312</v>
      </c>
      <c r="Y51">
        <v>0.64036660455983907</v>
      </c>
      <c r="AA51">
        <v>0.62075611065441505</v>
      </c>
      <c r="AC51">
        <v>0.66094545575398334</v>
      </c>
      <c r="AE51">
        <v>0.64783787302610107</v>
      </c>
      <c r="AG51">
        <v>0.63617879312141012</v>
      </c>
      <c r="AI51">
        <v>0.56293636254457047</v>
      </c>
    </row>
    <row r="52" spans="1:35" x14ac:dyDescent="0.2">
      <c r="A52">
        <v>51</v>
      </c>
      <c r="C52">
        <v>0.5929246832353422</v>
      </c>
      <c r="E52">
        <v>0.57572241620672293</v>
      </c>
      <c r="G52">
        <v>0.59288308964887271</v>
      </c>
      <c r="I52">
        <v>0.579638398369827</v>
      </c>
      <c r="K52">
        <v>0.58446619608847994</v>
      </c>
      <c r="M52">
        <v>0.5647602889499358</v>
      </c>
      <c r="O52">
        <v>0.61675318938843826</v>
      </c>
      <c r="Q52">
        <v>0.63958517585686769</v>
      </c>
      <c r="S52">
        <v>0.58416239644587409</v>
      </c>
      <c r="U52">
        <v>0.60790603790785802</v>
      </c>
      <c r="W52">
        <v>0.51347171995517749</v>
      </c>
      <c r="Y52">
        <v>0.63131512295055081</v>
      </c>
      <c r="AA52">
        <v>0.61405803723048435</v>
      </c>
      <c r="AC52">
        <v>0.62939747672550272</v>
      </c>
      <c r="AE52">
        <v>0.58141898895479038</v>
      </c>
      <c r="AG52">
        <v>0.63916536879566532</v>
      </c>
      <c r="AI52">
        <v>0.62173818193272534</v>
      </c>
    </row>
    <row r="53" spans="1:35" x14ac:dyDescent="0.2">
      <c r="A53">
        <v>52</v>
      </c>
      <c r="C53">
        <v>0.593447598108235</v>
      </c>
      <c r="E53">
        <v>0.52441306894194584</v>
      </c>
      <c r="G53">
        <v>0.53586442143298396</v>
      </c>
      <c r="I53">
        <v>0.63216500964559108</v>
      </c>
      <c r="K53">
        <v>0.60106403455486668</v>
      </c>
      <c r="M53">
        <v>0.68536545610821675</v>
      </c>
      <c r="O53">
        <v>0.56191773110387311</v>
      </c>
      <c r="Q53">
        <v>0.54470990648955364</v>
      </c>
      <c r="S53">
        <v>0.60770303893892452</v>
      </c>
      <c r="U53">
        <v>0.6247365478205158</v>
      </c>
      <c r="W53">
        <v>0.62368299813654049</v>
      </c>
      <c r="Y53">
        <v>0.66597475509244775</v>
      </c>
      <c r="AA53">
        <v>0.57884924596891763</v>
      </c>
      <c r="AC53">
        <v>0.60876299713538629</v>
      </c>
      <c r="AE53">
        <v>0.62853918392445851</v>
      </c>
      <c r="AG53">
        <v>0.64426246615386185</v>
      </c>
      <c r="AI53">
        <v>0.5458479410146021</v>
      </c>
    </row>
    <row r="54" spans="1:35" x14ac:dyDescent="0.2">
      <c r="A54">
        <v>53</v>
      </c>
      <c r="C54">
        <v>0.61579198946435476</v>
      </c>
      <c r="E54">
        <v>0.59447915650446137</v>
      </c>
      <c r="G54">
        <v>0.67776288012242292</v>
      </c>
      <c r="I54">
        <v>0.58034385564817326</v>
      </c>
      <c r="K54">
        <v>0.58683842505486628</v>
      </c>
      <c r="M54">
        <v>0.65160021709208982</v>
      </c>
      <c r="O54">
        <v>0.61748172293391257</v>
      </c>
      <c r="Q54">
        <v>0.56909186217987073</v>
      </c>
      <c r="S54">
        <v>0.60616570081316612</v>
      </c>
      <c r="U54">
        <v>0.63322362217588823</v>
      </c>
      <c r="W54">
        <v>0.60793076370308252</v>
      </c>
      <c r="Y54">
        <v>0.53499533235894448</v>
      </c>
      <c r="AA54">
        <v>0.58149762138887606</v>
      </c>
      <c r="AC54">
        <v>0.63629714936851289</v>
      </c>
      <c r="AE54">
        <v>0.63939954868686932</v>
      </c>
      <c r="AG54">
        <v>0.55423290435088035</v>
      </c>
      <c r="AI54">
        <v>0.61905836584418772</v>
      </c>
    </row>
    <row r="55" spans="1:35" x14ac:dyDescent="0.2">
      <c r="A55">
        <v>54</v>
      </c>
      <c r="C55">
        <v>0.56583153993838431</v>
      </c>
      <c r="E55">
        <v>0.62892152663578604</v>
      </c>
      <c r="G55">
        <v>0.55818550778622089</v>
      </c>
      <c r="I55">
        <v>0.60357684250663368</v>
      </c>
      <c r="K55">
        <v>0.50551894138068432</v>
      </c>
      <c r="M55">
        <v>0.56261722451825735</v>
      </c>
      <c r="O55">
        <v>0.62312572367007302</v>
      </c>
      <c r="Q55">
        <v>0.63092742087092502</v>
      </c>
      <c r="S55">
        <v>0.5947915900796642</v>
      </c>
      <c r="U55">
        <v>0.60336434151538243</v>
      </c>
      <c r="W55">
        <v>0.64167627235023084</v>
      </c>
      <c r="Y55">
        <v>0.57562884194470543</v>
      </c>
      <c r="AA55">
        <v>0.60409467165943709</v>
      </c>
      <c r="AC55">
        <v>0.52878373699452252</v>
      </c>
      <c r="AE55">
        <v>0.65647442225766539</v>
      </c>
      <c r="AG55">
        <v>0.57528906592285101</v>
      </c>
      <c r="AI55">
        <v>0.62405704597716127</v>
      </c>
    </row>
    <row r="56" spans="1:35" x14ac:dyDescent="0.2">
      <c r="A56">
        <v>55</v>
      </c>
      <c r="C56">
        <v>0.57363334019353163</v>
      </c>
      <c r="E56">
        <v>0.63458385784748872</v>
      </c>
      <c r="G56">
        <v>0.63211768513238853</v>
      </c>
      <c r="I56">
        <v>0.58514738749224504</v>
      </c>
      <c r="K56">
        <v>0.6087361891280787</v>
      </c>
      <c r="M56">
        <v>0.58858292422436842</v>
      </c>
      <c r="O56">
        <v>0.56922226682174715</v>
      </c>
      <c r="Q56">
        <v>0.60380362626719175</v>
      </c>
      <c r="S56">
        <v>0.59426987293044264</v>
      </c>
      <c r="U56">
        <v>0.59270968687956294</v>
      </c>
      <c r="W56">
        <v>0.62021835551043036</v>
      </c>
      <c r="Y56">
        <v>0.56852711003959566</v>
      </c>
      <c r="AA56">
        <v>0.64017336740701547</v>
      </c>
      <c r="AC56">
        <v>0.63632686028163932</v>
      </c>
      <c r="AE56">
        <v>0.65196289119036632</v>
      </c>
      <c r="AG56">
        <v>0.5849768298137914</v>
      </c>
      <c r="AI56">
        <v>0.64984712366765185</v>
      </c>
    </row>
    <row r="57" spans="1:35" x14ac:dyDescent="0.2">
      <c r="A57">
        <v>56</v>
      </c>
      <c r="C57">
        <v>0.55238225203793812</v>
      </c>
      <c r="E57">
        <v>0.55943134252673621</v>
      </c>
      <c r="G57">
        <v>0.56223456255755244</v>
      </c>
      <c r="I57">
        <v>0.52802881528277268</v>
      </c>
      <c r="K57">
        <v>0.61319646759380553</v>
      </c>
      <c r="M57">
        <v>0.6637788292894562</v>
      </c>
      <c r="O57">
        <v>0.57433610407392166</v>
      </c>
      <c r="Q57">
        <v>0.622428308934873</v>
      </c>
      <c r="S57">
        <v>0.54487031395256302</v>
      </c>
      <c r="U57">
        <v>0.64523294405285991</v>
      </c>
      <c r="W57">
        <v>0.61634291863086088</v>
      </c>
      <c r="Y57">
        <v>0.62232523603807532</v>
      </c>
      <c r="AA57">
        <v>0.60685815308268098</v>
      </c>
      <c r="AC57">
        <v>0.57383702710478146</v>
      </c>
      <c r="AE57">
        <v>0.58236799592754029</v>
      </c>
      <c r="AG57">
        <v>0.63624604815587205</v>
      </c>
      <c r="AI57">
        <v>0.62079539254934579</v>
      </c>
    </row>
    <row r="58" spans="1:35" x14ac:dyDescent="0.2">
      <c r="A58">
        <v>57</v>
      </c>
      <c r="C58">
        <v>0.69528873541960623</v>
      </c>
      <c r="E58">
        <v>0.64264600867947774</v>
      </c>
      <c r="G58">
        <v>0.55590090734200637</v>
      </c>
      <c r="I58">
        <v>0.55708619308725671</v>
      </c>
      <c r="K58">
        <v>0.53693799266103692</v>
      </c>
      <c r="M58">
        <v>0.60659714304558177</v>
      </c>
      <c r="O58">
        <v>0.64250286422065905</v>
      </c>
      <c r="Q58">
        <v>0.58854740850924003</v>
      </c>
      <c r="S58">
        <v>0.62710520486528509</v>
      </c>
      <c r="U58">
        <v>0.54039608690587537</v>
      </c>
      <c r="W58">
        <v>0.69155617143998815</v>
      </c>
      <c r="Y58">
        <v>0.58694963070214357</v>
      </c>
      <c r="AA58">
        <v>0.639197209096939</v>
      </c>
      <c r="AC58">
        <v>0.63557228914912056</v>
      </c>
      <c r="AE58">
        <v>0.59300784263408635</v>
      </c>
      <c r="AG58">
        <v>0.55355315340256761</v>
      </c>
      <c r="AI58">
        <v>0.59338532828210477</v>
      </c>
    </row>
    <row r="59" spans="1:35" x14ac:dyDescent="0.2">
      <c r="A59">
        <v>58</v>
      </c>
      <c r="C59">
        <v>0.53751091239244064</v>
      </c>
      <c r="E59">
        <v>0.54142636147807122</v>
      </c>
      <c r="G59">
        <v>0.54852695935336249</v>
      </c>
      <c r="I59">
        <v>0.5516248493706164</v>
      </c>
      <c r="K59">
        <v>0.61915268728153516</v>
      </c>
      <c r="M59">
        <v>0.62302890819548129</v>
      </c>
      <c r="O59">
        <v>0.69547243337911369</v>
      </c>
      <c r="Q59">
        <v>0.64470835611559152</v>
      </c>
      <c r="S59">
        <v>0.56791525963642708</v>
      </c>
      <c r="U59">
        <v>0.55143994070491842</v>
      </c>
      <c r="W59">
        <v>0.63613279628529573</v>
      </c>
      <c r="Y59">
        <v>0.59391779256417632</v>
      </c>
      <c r="AA59">
        <v>0.64348165135431534</v>
      </c>
      <c r="AC59">
        <v>0.57771436688268651</v>
      </c>
      <c r="AE59">
        <v>0.59183497971495924</v>
      </c>
      <c r="AG59">
        <v>0.53648537609464131</v>
      </c>
      <c r="AI59">
        <v>0.5323759573730491</v>
      </c>
    </row>
    <row r="60" spans="1:35" x14ac:dyDescent="0.2">
      <c r="A60">
        <v>59</v>
      </c>
      <c r="C60">
        <v>0.66446879551364202</v>
      </c>
      <c r="E60">
        <v>0.6096595692682949</v>
      </c>
      <c r="G60">
        <v>0.61110451985547309</v>
      </c>
      <c r="I60">
        <v>0.57708922438028132</v>
      </c>
      <c r="K60">
        <v>0.61180848419974987</v>
      </c>
      <c r="M60">
        <v>0.58851499440465549</v>
      </c>
      <c r="O60">
        <v>0.6399319220469154</v>
      </c>
      <c r="Q60">
        <v>0.63035049077468208</v>
      </c>
      <c r="S60">
        <v>0.56501961046801752</v>
      </c>
      <c r="U60">
        <v>0.55213479948600941</v>
      </c>
      <c r="W60">
        <v>0.62144120043761186</v>
      </c>
      <c r="Y60">
        <v>0.56641525135934434</v>
      </c>
      <c r="AA60">
        <v>0.57702025246235089</v>
      </c>
      <c r="AC60">
        <v>0.53727797026608537</v>
      </c>
      <c r="AE60">
        <v>0.61866588615076945</v>
      </c>
      <c r="AG60">
        <v>0.58783063281639614</v>
      </c>
      <c r="AI60">
        <v>0.53385899351113753</v>
      </c>
    </row>
    <row r="61" spans="1:35" x14ac:dyDescent="0.2">
      <c r="A61">
        <v>60</v>
      </c>
      <c r="C61">
        <v>0.62026974681336322</v>
      </c>
      <c r="E61">
        <v>0.58654078023369416</v>
      </c>
      <c r="G61">
        <v>0.55094183659994089</v>
      </c>
      <c r="I61">
        <v>0.63354041487492485</v>
      </c>
      <c r="K61">
        <v>0.49977001301177348</v>
      </c>
      <c r="M61">
        <v>0.5842317455395809</v>
      </c>
      <c r="O61">
        <v>0.66151274136030802</v>
      </c>
      <c r="Q61">
        <v>0.60671664801356295</v>
      </c>
      <c r="S61">
        <v>0.63535805892023145</v>
      </c>
      <c r="U61">
        <v>0.63661524944890513</v>
      </c>
      <c r="W61">
        <v>0.59824469916210488</v>
      </c>
      <c r="Y61">
        <v>0.62887921484920972</v>
      </c>
      <c r="AA61">
        <v>0.60106775673483703</v>
      </c>
      <c r="AC61">
        <v>0.60743773562478187</v>
      </c>
      <c r="AE61">
        <v>0.59675875278248014</v>
      </c>
      <c r="AG61">
        <v>0.64092031263890614</v>
      </c>
      <c r="AI61">
        <v>0.57536468226082338</v>
      </c>
    </row>
    <row r="62" spans="1:35" x14ac:dyDescent="0.2">
      <c r="A62">
        <v>61</v>
      </c>
      <c r="C62">
        <v>0.65609480837984147</v>
      </c>
      <c r="E62">
        <v>0.63930543639205173</v>
      </c>
      <c r="G62">
        <v>0.64840493564977775</v>
      </c>
      <c r="I62">
        <v>0.60631098562972408</v>
      </c>
      <c r="K62">
        <v>0.57351157383403173</v>
      </c>
      <c r="M62">
        <v>0.62640884192190938</v>
      </c>
      <c r="O62">
        <v>0.62704950809180293</v>
      </c>
      <c r="Q62">
        <v>0.6401990929646455</v>
      </c>
      <c r="S62">
        <v>0.56222622047357818</v>
      </c>
      <c r="U62">
        <v>0.62070203491484965</v>
      </c>
      <c r="W62">
        <v>0.63519681969475639</v>
      </c>
      <c r="Y62">
        <v>0.52388526030504989</v>
      </c>
      <c r="AA62">
        <v>0.59018740645345014</v>
      </c>
      <c r="AC62">
        <v>0.56017493590643164</v>
      </c>
      <c r="AE62">
        <v>0.51594182893321461</v>
      </c>
      <c r="AG62">
        <v>0.68221025129152224</v>
      </c>
      <c r="AI62">
        <v>0.72326392067492939</v>
      </c>
    </row>
    <row r="63" spans="1:35" x14ac:dyDescent="0.2">
      <c r="A63">
        <v>62</v>
      </c>
      <c r="C63">
        <v>0.62135516859336148</v>
      </c>
      <c r="E63">
        <v>0.60688173713018279</v>
      </c>
      <c r="G63">
        <v>0.65953652671825724</v>
      </c>
      <c r="I63">
        <v>0.57093372192707015</v>
      </c>
      <c r="K63">
        <v>0.59190511588854633</v>
      </c>
      <c r="M63">
        <v>0.55053418048270264</v>
      </c>
      <c r="O63">
        <v>0.59355026080142792</v>
      </c>
      <c r="Q63">
        <v>0.61556476569724594</v>
      </c>
      <c r="S63">
        <v>0.51856774881459766</v>
      </c>
      <c r="U63">
        <v>0.63321598906928211</v>
      </c>
      <c r="W63">
        <v>0.62293938651556935</v>
      </c>
      <c r="Y63">
        <v>0.64808862893006824</v>
      </c>
      <c r="AA63">
        <v>0.53652454784652837</v>
      </c>
      <c r="AC63">
        <v>0.64195366159135281</v>
      </c>
      <c r="AE63">
        <v>0.65060265838793896</v>
      </c>
      <c r="AG63">
        <v>0.50582508266991855</v>
      </c>
      <c r="AI63">
        <v>0.65097116659161647</v>
      </c>
    </row>
    <row r="64" spans="1:35" x14ac:dyDescent="0.2">
      <c r="A64">
        <v>63</v>
      </c>
      <c r="C64">
        <v>0.60696019912038879</v>
      </c>
      <c r="E64">
        <v>0.62614176245943731</v>
      </c>
      <c r="G64">
        <v>0.55675407264602539</v>
      </c>
      <c r="I64">
        <v>0.61210315882882615</v>
      </c>
      <c r="K64">
        <v>0.61383112023701036</v>
      </c>
      <c r="M64">
        <v>0.5985756844981549</v>
      </c>
      <c r="O64">
        <v>0.65711042685307719</v>
      </c>
      <c r="Q64">
        <v>0.55084197703874882</v>
      </c>
      <c r="S64">
        <v>0.62937093690827106</v>
      </c>
      <c r="U64">
        <v>0.57888689281630057</v>
      </c>
      <c r="W64">
        <v>0.57910315933201206</v>
      </c>
      <c r="Y64">
        <v>0.53194331630055636</v>
      </c>
      <c r="AA64">
        <v>0.6394307047753639</v>
      </c>
      <c r="AC64">
        <v>0.66937119726438754</v>
      </c>
      <c r="AE64">
        <v>0.62205592309297641</v>
      </c>
      <c r="AG64">
        <v>0.58998899499873569</v>
      </c>
      <c r="AI64">
        <v>0.61682315377372643</v>
      </c>
    </row>
    <row r="65" spans="1:35" x14ac:dyDescent="0.2">
      <c r="A65">
        <v>64</v>
      </c>
      <c r="C65">
        <v>0.65047782272400489</v>
      </c>
      <c r="E65">
        <v>0.60586119730913679</v>
      </c>
      <c r="G65">
        <v>0.63373399069541836</v>
      </c>
      <c r="I65">
        <v>0.57190206354319095</v>
      </c>
      <c r="K65">
        <v>0.63264329429889976</v>
      </c>
      <c r="M65">
        <v>0.65500011400482361</v>
      </c>
      <c r="O65">
        <v>0.53026570695064068</v>
      </c>
      <c r="Q65">
        <v>0.54252050001134289</v>
      </c>
      <c r="S65">
        <v>0.63439285502623866</v>
      </c>
      <c r="U65">
        <v>0.65189297897773701</v>
      </c>
      <c r="W65">
        <v>0.66360001410710645</v>
      </c>
      <c r="Y65">
        <v>0.60790068665093544</v>
      </c>
      <c r="AA65">
        <v>0.5606662405236944</v>
      </c>
      <c r="AC65">
        <v>0.5006747322657733</v>
      </c>
      <c r="AE65">
        <v>0.5487360113584494</v>
      </c>
      <c r="AG65">
        <v>0.59471678568519348</v>
      </c>
      <c r="AI65">
        <v>0.58305632323549095</v>
      </c>
    </row>
    <row r="66" spans="1:35" x14ac:dyDescent="0.2">
      <c r="A66">
        <v>65</v>
      </c>
      <c r="C66">
        <v>0.61985873903214928</v>
      </c>
      <c r="E66">
        <v>0.61188985954946296</v>
      </c>
      <c r="G66">
        <v>0.66143786210083222</v>
      </c>
      <c r="I66">
        <v>0.56525438106612824</v>
      </c>
      <c r="K66">
        <v>0.57737633694583645</v>
      </c>
      <c r="M66">
        <v>0.60083677424817339</v>
      </c>
      <c r="O66">
        <v>0.61361993145242333</v>
      </c>
      <c r="Q66">
        <v>0.56541027161119639</v>
      </c>
      <c r="S66">
        <v>0.60665379305505496</v>
      </c>
      <c r="U66">
        <v>0.5841451063822688</v>
      </c>
      <c r="W66">
        <v>0.52161710794274629</v>
      </c>
      <c r="Y66">
        <v>0.59389876282892773</v>
      </c>
      <c r="AA66">
        <v>0.53023113928148469</v>
      </c>
      <c r="AC66">
        <v>0.47203023281139989</v>
      </c>
      <c r="AE66">
        <v>0.59225628515651785</v>
      </c>
      <c r="AG66">
        <v>0.6275556513973759</v>
      </c>
      <c r="AI66">
        <v>0.61458213991277943</v>
      </c>
    </row>
    <row r="67" spans="1:35" x14ac:dyDescent="0.2">
      <c r="A67">
        <v>66</v>
      </c>
      <c r="C67">
        <v>0.58844159725004308</v>
      </c>
      <c r="E67">
        <v>0.63946924809830952</v>
      </c>
      <c r="G67">
        <v>0.65190698225250421</v>
      </c>
      <c r="I67">
        <v>0.58096202210735937</v>
      </c>
      <c r="K67">
        <v>0.52285403582573364</v>
      </c>
      <c r="M67">
        <v>0.57347357019132783</v>
      </c>
      <c r="O67">
        <v>0.5695479699940954</v>
      </c>
      <c r="Q67">
        <v>0.58167658442432502</v>
      </c>
      <c r="S67">
        <v>0.5678755282778537</v>
      </c>
      <c r="U67">
        <v>0.66543127730649143</v>
      </c>
      <c r="W67">
        <v>0.65838746049591323</v>
      </c>
      <c r="Y67">
        <v>0.52431950849727216</v>
      </c>
      <c r="AA67">
        <v>0.66547828051532643</v>
      </c>
      <c r="AC67">
        <v>0.53439256108963773</v>
      </c>
      <c r="AE67">
        <v>0.67319065606941053</v>
      </c>
      <c r="AG67">
        <v>0.58501500544110407</v>
      </c>
      <c r="AI67">
        <v>0.60950702048438399</v>
      </c>
    </row>
    <row r="68" spans="1:35" x14ac:dyDescent="0.2">
      <c r="A68">
        <v>67</v>
      </c>
      <c r="C68">
        <v>0.64450973537472012</v>
      </c>
      <c r="E68">
        <v>0.55749417937735568</v>
      </c>
      <c r="G68">
        <v>0.58269656799412439</v>
      </c>
      <c r="I68">
        <v>0.60784938353421547</v>
      </c>
      <c r="K68">
        <v>0.57935572002634417</v>
      </c>
      <c r="M68">
        <v>0.57851461795632475</v>
      </c>
      <c r="O68">
        <v>0.62220953356907938</v>
      </c>
      <c r="Q68">
        <v>0.67738859931417905</v>
      </c>
      <c r="S68">
        <v>0.6811542951134546</v>
      </c>
      <c r="U68">
        <v>0.49815118612586601</v>
      </c>
      <c r="W68">
        <v>0.60789162827713417</v>
      </c>
      <c r="Y68">
        <v>0.59316313571868007</v>
      </c>
      <c r="AA68">
        <v>0.53987072579037232</v>
      </c>
      <c r="AC68">
        <v>0.64242363428916072</v>
      </c>
      <c r="AE68">
        <v>0.60140648714289413</v>
      </c>
      <c r="AG68">
        <v>0.60170888479185469</v>
      </c>
      <c r="AI68">
        <v>0.4959558779708354</v>
      </c>
    </row>
    <row r="69" spans="1:35" x14ac:dyDescent="0.2">
      <c r="A69">
        <v>68</v>
      </c>
      <c r="C69">
        <v>0.55793075275546222</v>
      </c>
      <c r="E69">
        <v>0.63319472729246262</v>
      </c>
      <c r="G69">
        <v>0.63186755972583575</v>
      </c>
      <c r="I69">
        <v>0.62730714263096476</v>
      </c>
      <c r="K69">
        <v>0.58368132979211662</v>
      </c>
      <c r="M69">
        <v>0.60261352159890769</v>
      </c>
      <c r="O69">
        <v>0.62241686386062167</v>
      </c>
      <c r="Q69">
        <v>0.63207600700130651</v>
      </c>
      <c r="S69">
        <v>0.56165637092182308</v>
      </c>
      <c r="U69">
        <v>0.662121941793956</v>
      </c>
      <c r="W69">
        <v>0.58856861456195986</v>
      </c>
      <c r="Y69">
        <v>0.67120247809895439</v>
      </c>
      <c r="AA69">
        <v>0.57117576095656997</v>
      </c>
      <c r="AC69">
        <v>0.6136167334881697</v>
      </c>
      <c r="AE69">
        <v>0.50959875058297943</v>
      </c>
      <c r="AG69">
        <v>0.67847121621575912</v>
      </c>
      <c r="AI69">
        <v>0.61726535192047838</v>
      </c>
    </row>
    <row r="70" spans="1:35" x14ac:dyDescent="0.2">
      <c r="A70">
        <v>69</v>
      </c>
      <c r="C70">
        <v>0.61892230290773298</v>
      </c>
      <c r="E70">
        <v>0.63565312050913847</v>
      </c>
      <c r="G70">
        <v>0.65600580157738742</v>
      </c>
      <c r="I70">
        <v>0.63917887413332886</v>
      </c>
      <c r="K70">
        <v>0.61784314843331367</v>
      </c>
      <c r="M70">
        <v>0.56869004227665243</v>
      </c>
      <c r="O70">
        <v>0.65011983713786792</v>
      </c>
      <c r="Q70">
        <v>0.61449212800501052</v>
      </c>
      <c r="S70">
        <v>0.62090525027682464</v>
      </c>
      <c r="U70">
        <v>0.61806201122026538</v>
      </c>
      <c r="W70">
        <v>0.62131629433182678</v>
      </c>
      <c r="Y70">
        <v>0.61188477131285823</v>
      </c>
      <c r="AA70">
        <v>0.5556723908605844</v>
      </c>
      <c r="AC70">
        <v>0.55483308754882654</v>
      </c>
      <c r="AE70">
        <v>0.67624627719407671</v>
      </c>
      <c r="AG70">
        <v>0.57220474915541342</v>
      </c>
      <c r="AI70">
        <v>0.61815320224131087</v>
      </c>
    </row>
    <row r="71" spans="1:35" x14ac:dyDescent="0.2">
      <c r="A71">
        <v>70</v>
      </c>
      <c r="C71">
        <v>0.59510689890289736</v>
      </c>
      <c r="E71">
        <v>0.57437055038837659</v>
      </c>
      <c r="G71">
        <v>0.6259188227535748</v>
      </c>
      <c r="I71">
        <v>0.62659625056637391</v>
      </c>
      <c r="K71">
        <v>0.55879230017570736</v>
      </c>
      <c r="M71">
        <v>0.67377753460817769</v>
      </c>
      <c r="O71">
        <v>0.63611188762419735</v>
      </c>
      <c r="Q71">
        <v>0.51441468115458877</v>
      </c>
      <c r="S71">
        <v>0.63163966121852722</v>
      </c>
      <c r="U71">
        <v>0.56075162071890627</v>
      </c>
      <c r="W71">
        <v>0.57994734166214623</v>
      </c>
      <c r="Y71">
        <v>0.59773752191139318</v>
      </c>
      <c r="AA71">
        <v>0.52667507294396265</v>
      </c>
      <c r="AC71">
        <v>0.61400427847549766</v>
      </c>
      <c r="AE71">
        <v>0.56042886935895286</v>
      </c>
      <c r="AG71">
        <v>0.59353099509479856</v>
      </c>
      <c r="AI71">
        <v>0.67976362421046188</v>
      </c>
    </row>
    <row r="72" spans="1:35" x14ac:dyDescent="0.2">
      <c r="A72">
        <v>71</v>
      </c>
      <c r="C72">
        <v>0.60077093571045803</v>
      </c>
      <c r="E72">
        <v>0.62997293941482724</v>
      </c>
      <c r="G72">
        <v>0.53769010304681841</v>
      </c>
      <c r="I72">
        <v>0.59710012847252725</v>
      </c>
      <c r="K72">
        <v>0.52940457852083433</v>
      </c>
      <c r="M72">
        <v>0.62460363935322538</v>
      </c>
      <c r="O72">
        <v>0.54977734709537851</v>
      </c>
      <c r="Q72">
        <v>0.60221904965489192</v>
      </c>
      <c r="S72">
        <v>0.60675865247436567</v>
      </c>
      <c r="U72">
        <v>0.61641048190905567</v>
      </c>
      <c r="W72">
        <v>0.55947695032680511</v>
      </c>
      <c r="Y72">
        <v>0.64101409299562595</v>
      </c>
      <c r="AA72">
        <v>0.6279274655390078</v>
      </c>
      <c r="AC72">
        <v>0.59125633756181972</v>
      </c>
      <c r="AE72">
        <v>0.53762219610942685</v>
      </c>
      <c r="AG72">
        <v>0.59951377887316282</v>
      </c>
      <c r="AI72">
        <v>0.67951085604132344</v>
      </c>
    </row>
    <row r="73" spans="1:35" x14ac:dyDescent="0.2">
      <c r="A73">
        <v>72</v>
      </c>
      <c r="C73">
        <v>0.53948466912439497</v>
      </c>
      <c r="E73">
        <v>0.52474284024923568</v>
      </c>
      <c r="G73">
        <v>0.62837438172293225</v>
      </c>
      <c r="I73">
        <v>0.67014721246662456</v>
      </c>
      <c r="K73">
        <v>0.61640951215170459</v>
      </c>
      <c r="M73">
        <v>0.58455477467457306</v>
      </c>
      <c r="O73">
        <v>0.70159800440222031</v>
      </c>
      <c r="Q73">
        <v>0.57929082113503594</v>
      </c>
      <c r="S73">
        <v>0.56546887900261045</v>
      </c>
      <c r="U73">
        <v>0.64322319843404274</v>
      </c>
      <c r="W73">
        <v>0.6080828174992341</v>
      </c>
      <c r="Y73">
        <v>0.57892248052255757</v>
      </c>
      <c r="AA73">
        <v>0.52789825674103419</v>
      </c>
      <c r="AC73">
        <v>0.61789134102024879</v>
      </c>
      <c r="AE73">
        <v>0.65647210465515893</v>
      </c>
      <c r="AG73">
        <v>0.59041505041482611</v>
      </c>
      <c r="AI73">
        <v>0.60396056492930983</v>
      </c>
    </row>
    <row r="74" spans="1:35" x14ac:dyDescent="0.2">
      <c r="A74">
        <v>73</v>
      </c>
      <c r="C74">
        <v>0.62756773288214329</v>
      </c>
      <c r="E74">
        <v>0.63765895844035514</v>
      </c>
      <c r="G74">
        <v>0.53915073498368149</v>
      </c>
      <c r="I74">
        <v>0.58268314996241011</v>
      </c>
      <c r="K74">
        <v>0.65431605909315071</v>
      </c>
      <c r="M74">
        <v>0.55638258174973176</v>
      </c>
      <c r="O74">
        <v>0.62806959671838714</v>
      </c>
      <c r="Q74">
        <v>0.64232849941334513</v>
      </c>
      <c r="S74">
        <v>0.49308072765400079</v>
      </c>
      <c r="U74">
        <v>0.52241692098643377</v>
      </c>
      <c r="W74">
        <v>0.60394123283415657</v>
      </c>
      <c r="Y74">
        <v>0.52823468037931609</v>
      </c>
      <c r="AA74">
        <v>0.62083236539704223</v>
      </c>
      <c r="AC74">
        <v>0.55460784122066675</v>
      </c>
      <c r="AE74">
        <v>0.55905731421306626</v>
      </c>
      <c r="AG74">
        <v>0.60053986025308725</v>
      </c>
      <c r="AI74">
        <v>0.65127520254817894</v>
      </c>
    </row>
    <row r="75" spans="1:35" x14ac:dyDescent="0.2">
      <c r="A75">
        <v>74</v>
      </c>
      <c r="C75">
        <v>0.62568966719047237</v>
      </c>
      <c r="E75">
        <v>0.63927290680626436</v>
      </c>
      <c r="G75">
        <v>0.5815780104396554</v>
      </c>
      <c r="I75">
        <v>0.57771066349321765</v>
      </c>
      <c r="K75">
        <v>0.67197329895505653</v>
      </c>
      <c r="M75">
        <v>0.62211392547897137</v>
      </c>
      <c r="O75">
        <v>0.64555320067243738</v>
      </c>
      <c r="Q75">
        <v>0.60599109568182741</v>
      </c>
      <c r="S75">
        <v>0.6017882328232691</v>
      </c>
      <c r="U75">
        <v>0.59170476433965247</v>
      </c>
      <c r="W75">
        <v>0.65786936214921798</v>
      </c>
      <c r="Y75">
        <v>0.61153379987086609</v>
      </c>
      <c r="AA75">
        <v>0.64140549717494777</v>
      </c>
      <c r="AC75">
        <v>0.57062216790787956</v>
      </c>
      <c r="AE75">
        <v>0.63579191122645762</v>
      </c>
      <c r="AG75">
        <v>0.58803985192229202</v>
      </c>
      <c r="AI75">
        <v>0.60219881984464563</v>
      </c>
    </row>
    <row r="76" spans="1:35" x14ac:dyDescent="0.2">
      <c r="A76">
        <v>75</v>
      </c>
      <c r="C76">
        <v>0.56961338244285775</v>
      </c>
      <c r="E76">
        <v>0.57590379910509704</v>
      </c>
      <c r="G76">
        <v>0.58588559275938046</v>
      </c>
      <c r="I76">
        <v>0.59149476871830209</v>
      </c>
      <c r="K76">
        <v>0.56065298338304448</v>
      </c>
      <c r="M76">
        <v>0.53591117260839327</v>
      </c>
      <c r="O76">
        <v>0.55989352082724908</v>
      </c>
      <c r="Q76">
        <v>0.5145030999534379</v>
      </c>
      <c r="S76">
        <v>0.60064899990040743</v>
      </c>
      <c r="U76">
        <v>0.59322368332610997</v>
      </c>
      <c r="W76">
        <v>0.58378779973720585</v>
      </c>
      <c r="Y76">
        <v>0.64418170836287658</v>
      </c>
      <c r="AA76">
        <v>0.66462472044024967</v>
      </c>
      <c r="AC76">
        <v>0.57110936966797865</v>
      </c>
      <c r="AE76">
        <v>0.61594898508731122</v>
      </c>
      <c r="AG76">
        <v>0.59214202966359963</v>
      </c>
      <c r="AI76">
        <v>0.57801842618183719</v>
      </c>
    </row>
    <row r="77" spans="1:35" x14ac:dyDescent="0.2">
      <c r="A77">
        <v>76</v>
      </c>
      <c r="C77">
        <v>0.5115705016005978</v>
      </c>
      <c r="E77">
        <v>0.54177586249448106</v>
      </c>
      <c r="G77">
        <v>0.661278867650544</v>
      </c>
      <c r="I77">
        <v>0.56871504040393683</v>
      </c>
      <c r="K77">
        <v>0.6040699345922641</v>
      </c>
      <c r="M77">
        <v>0.59946575140623903</v>
      </c>
      <c r="O77">
        <v>0.61829476741246381</v>
      </c>
      <c r="Q77">
        <v>0.5925104069308621</v>
      </c>
      <c r="S77">
        <v>0.5601475432707046</v>
      </c>
      <c r="U77">
        <v>0.64445185571014718</v>
      </c>
      <c r="W77">
        <v>0.58459663727315869</v>
      </c>
      <c r="Y77">
        <v>0.63122286505113245</v>
      </c>
      <c r="AA77">
        <v>0.58189763448233922</v>
      </c>
      <c r="AC77">
        <v>0.6005316040096832</v>
      </c>
      <c r="AE77">
        <v>0.61025283146144871</v>
      </c>
      <c r="AG77">
        <v>0.65422186775419988</v>
      </c>
      <c r="AI77">
        <v>0.60535430102178422</v>
      </c>
    </row>
    <row r="78" spans="1:35" x14ac:dyDescent="0.2">
      <c r="A78">
        <v>77</v>
      </c>
      <c r="C78">
        <v>0.63083946310776384</v>
      </c>
      <c r="E78">
        <v>0.64476625549894406</v>
      </c>
      <c r="G78">
        <v>0.62029803296799313</v>
      </c>
      <c r="I78">
        <v>0.63237821296748264</v>
      </c>
      <c r="K78">
        <v>0.6486441921032664</v>
      </c>
      <c r="M78">
        <v>0.54843792511374323</v>
      </c>
      <c r="O78">
        <v>0.5513386448360591</v>
      </c>
      <c r="Q78">
        <v>0.66924514349485253</v>
      </c>
      <c r="S78">
        <v>0.52151917122374836</v>
      </c>
      <c r="U78">
        <v>0.62227232065672289</v>
      </c>
      <c r="W78">
        <v>0.53338279648086251</v>
      </c>
      <c r="Y78">
        <v>0.60004912419074008</v>
      </c>
      <c r="AA78">
        <v>0.62655747593208688</v>
      </c>
      <c r="AC78">
        <v>0.65673716919777503</v>
      </c>
      <c r="AE78">
        <v>0.63300557974433125</v>
      </c>
      <c r="AG78">
        <v>0.62790415925391052</v>
      </c>
      <c r="AI78">
        <v>0.66621412880211173</v>
      </c>
    </row>
    <row r="79" spans="1:35" x14ac:dyDescent="0.2">
      <c r="A79">
        <v>78</v>
      </c>
      <c r="C79">
        <v>0.55022031228768908</v>
      </c>
      <c r="E79">
        <v>0.64662273310681562</v>
      </c>
      <c r="G79">
        <v>0.60934835519029706</v>
      </c>
      <c r="I79">
        <v>0.61909549841531208</v>
      </c>
      <c r="K79">
        <v>0.64336310447182998</v>
      </c>
      <c r="M79">
        <v>0.66921595143786916</v>
      </c>
      <c r="O79">
        <v>0.6180208145781515</v>
      </c>
      <c r="Q79">
        <v>0.54803497638259502</v>
      </c>
      <c r="S79">
        <v>0.51038636219106615</v>
      </c>
      <c r="U79">
        <v>0.57950670199444654</v>
      </c>
      <c r="W79">
        <v>0.58700439348152333</v>
      </c>
      <c r="Y79">
        <v>0.55219627863081278</v>
      </c>
      <c r="AA79">
        <v>0.55898483015541145</v>
      </c>
      <c r="AC79">
        <v>0.62879670702507995</v>
      </c>
      <c r="AE79">
        <v>0.58568409084537876</v>
      </c>
      <c r="AG79">
        <v>0.52399868660063642</v>
      </c>
      <c r="AI79">
        <v>0.65950103147614603</v>
      </c>
    </row>
    <row r="80" spans="1:35" x14ac:dyDescent="0.2">
      <c r="A80">
        <v>79</v>
      </c>
      <c r="C80">
        <v>0.52696358705311808</v>
      </c>
      <c r="E80">
        <v>0.66517714984873288</v>
      </c>
      <c r="G80">
        <v>0.57051453831014887</v>
      </c>
      <c r="I80">
        <v>0.62774222154634873</v>
      </c>
      <c r="K80">
        <v>0.60489572287008453</v>
      </c>
      <c r="M80">
        <v>0.51194390323541716</v>
      </c>
      <c r="O80">
        <v>0.60370720683434631</v>
      </c>
      <c r="Q80">
        <v>0.59093350587885907</v>
      </c>
      <c r="S80">
        <v>0.55293069788025917</v>
      </c>
      <c r="U80">
        <v>0.57802694324332315</v>
      </c>
      <c r="W80">
        <v>0.60539777807367268</v>
      </c>
      <c r="Y80">
        <v>0.61489443052608528</v>
      </c>
      <c r="AA80">
        <v>0.56035245652973864</v>
      </c>
      <c r="AC80">
        <v>0.62247122350698991</v>
      </c>
      <c r="AE80">
        <v>0.55304224454395734</v>
      </c>
      <c r="AG80">
        <v>0.57567315146273468</v>
      </c>
      <c r="AI80">
        <v>0.56494564138581205</v>
      </c>
    </row>
    <row r="81" spans="1:35" x14ac:dyDescent="0.2">
      <c r="A81">
        <v>80</v>
      </c>
      <c r="C81">
        <v>0.55085129140722122</v>
      </c>
      <c r="E81">
        <v>0.57952387691314744</v>
      </c>
      <c r="G81">
        <v>0.55487190948314757</v>
      </c>
      <c r="I81">
        <v>0.56458888555318132</v>
      </c>
      <c r="K81">
        <v>0.59985211456523113</v>
      </c>
      <c r="M81">
        <v>0.59933453693909788</v>
      </c>
      <c r="O81">
        <v>0.58499741064489708</v>
      </c>
      <c r="Q81">
        <v>0.62421814990606406</v>
      </c>
      <c r="S81">
        <v>0.64235423004843017</v>
      </c>
      <c r="U81">
        <v>0.56529120855635617</v>
      </c>
      <c r="W81">
        <v>0.66845814477146759</v>
      </c>
      <c r="Y81">
        <v>0.67294030620621548</v>
      </c>
      <c r="AA81">
        <v>0.58650137590174911</v>
      </c>
      <c r="AC81">
        <v>0.60444768248884184</v>
      </c>
      <c r="AE81">
        <v>0.58135017713392534</v>
      </c>
      <c r="AG81">
        <v>0.58682440692960491</v>
      </c>
      <c r="AI81">
        <v>0.54229134412626634</v>
      </c>
    </row>
    <row r="82" spans="1:35" x14ac:dyDescent="0.2">
      <c r="A82">
        <v>81</v>
      </c>
      <c r="C82">
        <v>0.57614125325598364</v>
      </c>
      <c r="E82">
        <v>0.58329809730812487</v>
      </c>
      <c r="G82">
        <v>0.58961426527347816</v>
      </c>
      <c r="I82">
        <v>0.63653301462809886</v>
      </c>
      <c r="K82">
        <v>0.52014283790413696</v>
      </c>
      <c r="M82">
        <v>0.59881103830584925</v>
      </c>
      <c r="O82">
        <v>0.56760501106429795</v>
      </c>
      <c r="Q82">
        <v>0.62041884669057856</v>
      </c>
      <c r="S82">
        <v>0.58906425242337157</v>
      </c>
      <c r="U82">
        <v>0.60884824307806662</v>
      </c>
      <c r="W82">
        <v>0.57602260088987789</v>
      </c>
      <c r="Y82">
        <v>0.59597778441668192</v>
      </c>
      <c r="AA82">
        <v>0.57966398849244494</v>
      </c>
      <c r="AC82">
        <v>0.63333619404247454</v>
      </c>
      <c r="AE82">
        <v>0.53371600269609976</v>
      </c>
      <c r="AG82">
        <v>0.55357110221174677</v>
      </c>
      <c r="AI82">
        <v>0.64593009547639268</v>
      </c>
    </row>
    <row r="83" spans="1:35" x14ac:dyDescent="0.2">
      <c r="A83">
        <v>82</v>
      </c>
      <c r="C83">
        <v>0.59316556795933273</v>
      </c>
      <c r="E83">
        <v>0.55885989897703281</v>
      </c>
      <c r="G83">
        <v>0.60504346414397858</v>
      </c>
      <c r="I83">
        <v>0.60761240549986362</v>
      </c>
      <c r="K83">
        <v>0.61203104319083146</v>
      </c>
      <c r="M83">
        <v>0.54335318912554731</v>
      </c>
      <c r="O83">
        <v>0.58584315791057118</v>
      </c>
      <c r="Q83">
        <v>0.6721966743446578</v>
      </c>
      <c r="S83">
        <v>0.67570632097333494</v>
      </c>
      <c r="U83">
        <v>0.62869791256965801</v>
      </c>
      <c r="W83">
        <v>0.53731295854902705</v>
      </c>
      <c r="Y83">
        <v>0.64641081234682074</v>
      </c>
      <c r="AA83">
        <v>0.5946224598013643</v>
      </c>
      <c r="AC83">
        <v>0.5411495226712536</v>
      </c>
      <c r="AE83">
        <v>0.66146628073527292</v>
      </c>
      <c r="AG83">
        <v>0.56086009278985793</v>
      </c>
      <c r="AI83">
        <v>0.58158962066548858</v>
      </c>
    </row>
    <row r="84" spans="1:35" x14ac:dyDescent="0.2">
      <c r="A84">
        <v>83</v>
      </c>
      <c r="C84">
        <v>0.61432081272085304</v>
      </c>
      <c r="E84">
        <v>0.60542305406885799</v>
      </c>
      <c r="G84">
        <v>0.59483431199519143</v>
      </c>
      <c r="I84">
        <v>0.57548499532398434</v>
      </c>
      <c r="K84">
        <v>0.54488763577709332</v>
      </c>
      <c r="M84">
        <v>0.55031693653099634</v>
      </c>
      <c r="O84">
        <v>0.58061153925877607</v>
      </c>
      <c r="Q84">
        <v>0.57767933490561407</v>
      </c>
      <c r="S84">
        <v>0.62831251774572638</v>
      </c>
      <c r="U84">
        <v>0.61602315104060479</v>
      </c>
      <c r="W84">
        <v>0.56682864958269152</v>
      </c>
      <c r="Y84">
        <v>0.52906454524344104</v>
      </c>
      <c r="AA84">
        <v>0.58456657986110239</v>
      </c>
      <c r="AC84">
        <v>0.68244987925779355</v>
      </c>
      <c r="AE84">
        <v>0.55383109180691148</v>
      </c>
      <c r="AG84">
        <v>0.61214405761135982</v>
      </c>
      <c r="AI84">
        <v>0.62026949288185351</v>
      </c>
    </row>
    <row r="85" spans="1:35" x14ac:dyDescent="0.2">
      <c r="A85">
        <v>84</v>
      </c>
      <c r="C85">
        <v>0.59311188844125673</v>
      </c>
      <c r="E85">
        <v>0.64541207419863866</v>
      </c>
      <c r="G85">
        <v>0.56115155215936563</v>
      </c>
      <c r="I85">
        <v>0.55691391407402935</v>
      </c>
      <c r="K85">
        <v>0.5962706470430762</v>
      </c>
      <c r="M85">
        <v>0.51617369209547015</v>
      </c>
      <c r="O85">
        <v>0.54793648694015706</v>
      </c>
      <c r="Q85">
        <v>0.5470268426015692</v>
      </c>
      <c r="S85">
        <v>0.57847259548587338</v>
      </c>
      <c r="U85">
        <v>0.57787619996903827</v>
      </c>
      <c r="W85">
        <v>0.53541980016904955</v>
      </c>
      <c r="Y85">
        <v>0.5707386629983292</v>
      </c>
      <c r="AA85">
        <v>0.607185461257433</v>
      </c>
      <c r="AC85">
        <v>0.55040583475624327</v>
      </c>
      <c r="AE85">
        <v>0.56080038784028841</v>
      </c>
      <c r="AG85">
        <v>0.58113922621110048</v>
      </c>
      <c r="AI85">
        <v>0.64380529428363809</v>
      </c>
    </row>
    <row r="86" spans="1:35" x14ac:dyDescent="0.2">
      <c r="A86">
        <v>85</v>
      </c>
      <c r="C86">
        <v>0.61891383624863006</v>
      </c>
      <c r="E86">
        <v>0.62381525640291169</v>
      </c>
      <c r="G86">
        <v>0.64609757678901369</v>
      </c>
      <c r="I86">
        <v>0.58329526104700613</v>
      </c>
      <c r="K86">
        <v>0.56159311812323054</v>
      </c>
      <c r="M86">
        <v>0.56934675623927156</v>
      </c>
      <c r="O86">
        <v>0.55531685640216444</v>
      </c>
      <c r="Q86">
        <v>0.6570370483490735</v>
      </c>
      <c r="S86">
        <v>0.57442910063210784</v>
      </c>
      <c r="U86">
        <v>0.60281347685149134</v>
      </c>
      <c r="W86">
        <v>0.68811680941383091</v>
      </c>
      <c r="Y86">
        <v>0.59911735736882021</v>
      </c>
      <c r="AA86">
        <v>0.6582863356256351</v>
      </c>
      <c r="AC86">
        <v>0.61491478894039864</v>
      </c>
      <c r="AE86">
        <v>0.61049838279868618</v>
      </c>
      <c r="AG86">
        <v>0.61492287739524187</v>
      </c>
      <c r="AI86">
        <v>0.52714383649368535</v>
      </c>
    </row>
    <row r="87" spans="1:35" x14ac:dyDescent="0.2">
      <c r="A87">
        <v>86</v>
      </c>
      <c r="C87">
        <v>0.6105541527013667</v>
      </c>
      <c r="E87">
        <v>0.65173708857103196</v>
      </c>
      <c r="G87">
        <v>0.49439144877675723</v>
      </c>
      <c r="I87">
        <v>0.62102309385645538</v>
      </c>
      <c r="K87">
        <v>0.66524382967746565</v>
      </c>
      <c r="M87">
        <v>0.63867219236569239</v>
      </c>
      <c r="O87">
        <v>0.53216201355737802</v>
      </c>
      <c r="Q87">
        <v>0.56022399422812885</v>
      </c>
      <c r="S87">
        <v>0.62641812576789646</v>
      </c>
      <c r="U87">
        <v>0.59766462743584126</v>
      </c>
      <c r="W87">
        <v>0.55315168201767739</v>
      </c>
      <c r="Y87">
        <v>0.63133904766909266</v>
      </c>
      <c r="AA87">
        <v>0.60407135500025755</v>
      </c>
      <c r="AC87">
        <v>0.64015707722918569</v>
      </c>
      <c r="AE87">
        <v>0.59462948014086037</v>
      </c>
      <c r="AG87">
        <v>0.57337343421597731</v>
      </c>
      <c r="AI87">
        <v>0.62689885062561956</v>
      </c>
    </row>
    <row r="88" spans="1:35" x14ac:dyDescent="0.2">
      <c r="A88">
        <v>87</v>
      </c>
      <c r="C88">
        <v>0.57967796189470611</v>
      </c>
      <c r="E88">
        <v>0.58463518440827078</v>
      </c>
      <c r="G88">
        <v>0.5592110528088049</v>
      </c>
      <c r="I88">
        <v>0.62908103503913337</v>
      </c>
      <c r="K88">
        <v>0.44978689032798802</v>
      </c>
      <c r="M88">
        <v>0.54457678988240976</v>
      </c>
      <c r="O88">
        <v>0.68837817380602517</v>
      </c>
      <c r="Q88">
        <v>0.59156064514540518</v>
      </c>
      <c r="S88">
        <v>0.61837073314208346</v>
      </c>
      <c r="U88">
        <v>0.58889123468711291</v>
      </c>
      <c r="W88">
        <v>0.58781909459028325</v>
      </c>
      <c r="Y88">
        <v>0.61482664166388634</v>
      </c>
      <c r="AA88">
        <v>0.54270458319496362</v>
      </c>
      <c r="AC88">
        <v>0.57429846617932867</v>
      </c>
      <c r="AE88">
        <v>0.63247460637274067</v>
      </c>
      <c r="AG88">
        <v>0.56702282435093532</v>
      </c>
      <c r="AI88">
        <v>0.62507099832330493</v>
      </c>
    </row>
    <row r="89" spans="1:35" x14ac:dyDescent="0.2">
      <c r="A89">
        <v>88</v>
      </c>
      <c r="C89">
        <v>0.60902741264833682</v>
      </c>
      <c r="E89">
        <v>0.64758190575004404</v>
      </c>
      <c r="G89">
        <v>0.6482302872614365</v>
      </c>
      <c r="I89">
        <v>0.58675410864732458</v>
      </c>
      <c r="K89">
        <v>0.57937879275492299</v>
      </c>
      <c r="M89">
        <v>0.6105570127806822</v>
      </c>
      <c r="O89">
        <v>0.58433749367946208</v>
      </c>
      <c r="Q89">
        <v>0.65159202931856519</v>
      </c>
      <c r="S89">
        <v>0.67557646324512144</v>
      </c>
      <c r="U89">
        <v>0.59558096956498641</v>
      </c>
      <c r="W89">
        <v>0.55313451648005763</v>
      </c>
      <c r="Y89">
        <v>0.61293527038074958</v>
      </c>
      <c r="AA89">
        <v>0.56274835312550942</v>
      </c>
      <c r="AC89">
        <v>0.5092437572208478</v>
      </c>
      <c r="AE89">
        <v>0.70395113744945204</v>
      </c>
      <c r="AG89">
        <v>0.62626957504590219</v>
      </c>
      <c r="AI89">
        <v>0.58261765027259849</v>
      </c>
    </row>
    <row r="90" spans="1:35" x14ac:dyDescent="0.2">
      <c r="A90">
        <v>89</v>
      </c>
      <c r="C90">
        <v>0.69810757033429205</v>
      </c>
      <c r="E90">
        <v>0.6209219523018028</v>
      </c>
      <c r="G90">
        <v>0.58886822245909765</v>
      </c>
      <c r="I90">
        <v>0.49954824598589909</v>
      </c>
      <c r="K90">
        <v>0.57501192756924713</v>
      </c>
      <c r="M90">
        <v>0.61612581259460208</v>
      </c>
      <c r="O90">
        <v>0.53239886132044456</v>
      </c>
      <c r="Q90">
        <v>0.63712621081215715</v>
      </c>
      <c r="S90">
        <v>0.52168890816859204</v>
      </c>
      <c r="U90">
        <v>0.53575506051321564</v>
      </c>
      <c r="W90">
        <v>0.59701230480875178</v>
      </c>
      <c r="Y90">
        <v>0.59592504686232717</v>
      </c>
      <c r="AA90">
        <v>0.63234073705560467</v>
      </c>
      <c r="AC90">
        <v>0.55666505974376401</v>
      </c>
      <c r="AE90">
        <v>0.55407403300932612</v>
      </c>
      <c r="AG90">
        <v>0.61628832901265995</v>
      </c>
      <c r="AI90">
        <v>0.59541838973121697</v>
      </c>
    </row>
    <row r="91" spans="1:35" x14ac:dyDescent="0.2">
      <c r="A91">
        <v>90</v>
      </c>
      <c r="C91">
        <v>0.54310267059831285</v>
      </c>
      <c r="E91">
        <v>0.57753187899419101</v>
      </c>
      <c r="G91">
        <v>0.61911176037398541</v>
      </c>
      <c r="I91">
        <v>0.49329993316154802</v>
      </c>
      <c r="K91">
        <v>0.60086100602639059</v>
      </c>
      <c r="M91">
        <v>0.61390578900268145</v>
      </c>
      <c r="O91">
        <v>0.64174755111330373</v>
      </c>
      <c r="Q91">
        <v>0.47078087483399811</v>
      </c>
      <c r="S91">
        <v>0.54762541032636247</v>
      </c>
      <c r="U91">
        <v>0.63931529370476714</v>
      </c>
      <c r="W91">
        <v>0.52300465902318227</v>
      </c>
      <c r="Y91">
        <v>0.59974021736422434</v>
      </c>
      <c r="AA91">
        <v>0.68131961019306464</v>
      </c>
      <c r="AC91">
        <v>0.59457250521046112</v>
      </c>
      <c r="AE91">
        <v>0.54084429688445479</v>
      </c>
      <c r="AG91">
        <v>0.57563970453780122</v>
      </c>
      <c r="AI91">
        <v>0.61987241882615818</v>
      </c>
    </row>
    <row r="92" spans="1:35" x14ac:dyDescent="0.2">
      <c r="A92">
        <v>91</v>
      </c>
      <c r="C92">
        <v>0.57413791497703748</v>
      </c>
      <c r="E92">
        <v>0.61290049187599072</v>
      </c>
      <c r="G92">
        <v>0.59663256808074883</v>
      </c>
      <c r="I92">
        <v>0.59075682890348113</v>
      </c>
      <c r="K92">
        <v>0.56022989069593843</v>
      </c>
      <c r="M92">
        <v>0.61406652320644051</v>
      </c>
      <c r="O92">
        <v>0.61129512147111265</v>
      </c>
      <c r="Q92">
        <v>0.53401972731611802</v>
      </c>
      <c r="S92">
        <v>0.55369870030691171</v>
      </c>
      <c r="U92">
        <v>0.47093438958110267</v>
      </c>
      <c r="W92">
        <v>0.60250912032847093</v>
      </c>
      <c r="Y92">
        <v>0.60074740769323476</v>
      </c>
      <c r="AA92">
        <v>0.56379695938648722</v>
      </c>
      <c r="AC92">
        <v>0.6256309333828084</v>
      </c>
      <c r="AE92">
        <v>0.57237796431689392</v>
      </c>
      <c r="AG92">
        <v>0.5700261732526628</v>
      </c>
      <c r="AI92">
        <v>0.64690981079487064</v>
      </c>
    </row>
    <row r="93" spans="1:35" x14ac:dyDescent="0.2">
      <c r="A93">
        <v>92</v>
      </c>
      <c r="C93">
        <v>0.61827811545011124</v>
      </c>
      <c r="E93">
        <v>0.57769608933592509</v>
      </c>
      <c r="G93">
        <v>0.60020025138428124</v>
      </c>
      <c r="I93">
        <v>0.65701729378067719</v>
      </c>
      <c r="K93">
        <v>0.61475622401842411</v>
      </c>
      <c r="M93">
        <v>0.57735579629828326</v>
      </c>
      <c r="O93">
        <v>0.64231671615320629</v>
      </c>
      <c r="Q93">
        <v>0.57321479386826257</v>
      </c>
      <c r="S93">
        <v>0.56925122125430871</v>
      </c>
      <c r="U93">
        <v>0.63089400240638205</v>
      </c>
      <c r="W93">
        <v>0.59007332626898434</v>
      </c>
      <c r="Y93">
        <v>0.59997438740684905</v>
      </c>
      <c r="AA93">
        <v>0.62482057986956518</v>
      </c>
      <c r="AC93">
        <v>0.56196682546686583</v>
      </c>
      <c r="AE93">
        <v>0.59845225269857294</v>
      </c>
      <c r="AG93">
        <v>0.62211808213958031</v>
      </c>
      <c r="AI93">
        <v>0.57608516818282096</v>
      </c>
    </row>
    <row r="94" spans="1:35" x14ac:dyDescent="0.2">
      <c r="A94">
        <v>93</v>
      </c>
      <c r="C94">
        <v>0.58767934528007348</v>
      </c>
      <c r="E94">
        <v>0.5703372848585595</v>
      </c>
      <c r="G94">
        <v>0.58649451713417611</v>
      </c>
      <c r="I94">
        <v>0.63642712450457917</v>
      </c>
      <c r="K94">
        <v>0.5811261546357761</v>
      </c>
      <c r="M94">
        <v>0.65982554447034958</v>
      </c>
      <c r="O94">
        <v>0.67508981992903416</v>
      </c>
      <c r="Q94">
        <v>0.59597556531071871</v>
      </c>
      <c r="S94">
        <v>0.64985950857744412</v>
      </c>
      <c r="U94">
        <v>0.59968620337358713</v>
      </c>
      <c r="W94">
        <v>0.5956399907918446</v>
      </c>
      <c r="Y94">
        <v>0.58293644189179561</v>
      </c>
      <c r="AA94">
        <v>0.64708692789917643</v>
      </c>
      <c r="AC94">
        <v>0.63144254288098933</v>
      </c>
      <c r="AE94">
        <v>0.60223045492591887</v>
      </c>
      <c r="AG94">
        <v>0.50746522635283808</v>
      </c>
      <c r="AI94">
        <v>0.50936761663614027</v>
      </c>
    </row>
    <row r="95" spans="1:35" x14ac:dyDescent="0.2">
      <c r="A95">
        <v>94</v>
      </c>
      <c r="C95">
        <v>0.66576164922292125</v>
      </c>
      <c r="E95">
        <v>0.53516247677514361</v>
      </c>
      <c r="G95">
        <v>0.56169511130933669</v>
      </c>
      <c r="I95">
        <v>0.65428628957406543</v>
      </c>
      <c r="K95">
        <v>0.58734396185746374</v>
      </c>
      <c r="M95">
        <v>0.60689631683456091</v>
      </c>
      <c r="O95">
        <v>0.57476289845855832</v>
      </c>
      <c r="Q95">
        <v>0.6213281404916029</v>
      </c>
      <c r="S95">
        <v>0.55120688650382632</v>
      </c>
      <c r="U95">
        <v>0.54119042186066157</v>
      </c>
      <c r="W95">
        <v>0.6406017186806382</v>
      </c>
      <c r="Y95">
        <v>0.55706739112831893</v>
      </c>
      <c r="AA95">
        <v>0.61196787323961555</v>
      </c>
      <c r="AC95">
        <v>0.66380316884881951</v>
      </c>
      <c r="AE95">
        <v>0.61265418914848302</v>
      </c>
      <c r="AG95">
        <v>0.5996046309166122</v>
      </c>
      <c r="AI95">
        <v>0.55926706402516357</v>
      </c>
    </row>
    <row r="96" spans="1:35" x14ac:dyDescent="0.2">
      <c r="A96">
        <v>95</v>
      </c>
      <c r="C96">
        <v>0.6132691296258761</v>
      </c>
      <c r="E96">
        <v>0.62504466426846261</v>
      </c>
      <c r="G96">
        <v>0.58004101507074834</v>
      </c>
      <c r="I96">
        <v>0.55601658501700546</v>
      </c>
      <c r="K96">
        <v>0.60527436628269959</v>
      </c>
      <c r="M96">
        <v>0.54200074747329707</v>
      </c>
      <c r="O96">
        <v>0.50339906794094869</v>
      </c>
      <c r="Q96">
        <v>0.60525766511901269</v>
      </c>
      <c r="S96">
        <v>0.60833842565555274</v>
      </c>
      <c r="U96">
        <v>0.59108841398831535</v>
      </c>
      <c r="W96">
        <v>0.54561448290987813</v>
      </c>
      <c r="Y96">
        <v>0.52756404851366678</v>
      </c>
      <c r="AA96">
        <v>0.67021064767261596</v>
      </c>
      <c r="AC96">
        <v>0.5775138788476567</v>
      </c>
      <c r="AE96">
        <v>0.59364447258466424</v>
      </c>
      <c r="AG96">
        <v>0.7171175407975553</v>
      </c>
      <c r="AI96">
        <v>0.57941806550759933</v>
      </c>
    </row>
    <row r="97" spans="1:35" x14ac:dyDescent="0.2">
      <c r="A97">
        <v>96</v>
      </c>
      <c r="C97">
        <v>0.57553600265175753</v>
      </c>
      <c r="E97">
        <v>0.60105967476915567</v>
      </c>
      <c r="G97">
        <v>0.60018366815382074</v>
      </c>
      <c r="I97">
        <v>0.60621917031648243</v>
      </c>
      <c r="K97">
        <v>0.66892373348618217</v>
      </c>
      <c r="M97">
        <v>0.58505575609668103</v>
      </c>
      <c r="O97">
        <v>0.5806232969684928</v>
      </c>
      <c r="Q97">
        <v>0.55257039921386353</v>
      </c>
      <c r="S97">
        <v>0.62721974157440863</v>
      </c>
      <c r="U97">
        <v>0.57310632116025984</v>
      </c>
      <c r="W97">
        <v>0.59946792921098169</v>
      </c>
      <c r="Y97">
        <v>0.6005145273598913</v>
      </c>
      <c r="AA97">
        <v>0.60209938605465085</v>
      </c>
      <c r="AC97">
        <v>0.62507967664500819</v>
      </c>
      <c r="AE97">
        <v>0.65210103921663531</v>
      </c>
      <c r="AG97">
        <v>0.58287089128654357</v>
      </c>
      <c r="AI97">
        <v>0.60545677927752972</v>
      </c>
    </row>
    <row r="98" spans="1:35" x14ac:dyDescent="0.2">
      <c r="A98">
        <v>97</v>
      </c>
      <c r="C98">
        <v>0.61837538421529992</v>
      </c>
      <c r="E98">
        <v>0.64095589541133546</v>
      </c>
      <c r="G98">
        <v>0.53662039768462866</v>
      </c>
      <c r="I98">
        <v>0.52959674183705663</v>
      </c>
      <c r="K98">
        <v>0.49775085088708748</v>
      </c>
      <c r="M98">
        <v>0.64516093374666494</v>
      </c>
      <c r="O98">
        <v>0.61046093934613654</v>
      </c>
      <c r="Q98">
        <v>0.59954070569808138</v>
      </c>
      <c r="S98">
        <v>0.56161662517980526</v>
      </c>
      <c r="U98">
        <v>0.57499438127980396</v>
      </c>
      <c r="W98">
        <v>0.63231720523930501</v>
      </c>
      <c r="Y98">
        <v>0.5978185197637147</v>
      </c>
      <c r="AA98">
        <v>0.56215620987858739</v>
      </c>
      <c r="AC98">
        <v>0.61428743279512499</v>
      </c>
      <c r="AE98">
        <v>0.66715150778467147</v>
      </c>
      <c r="AG98">
        <v>0.59683756483473127</v>
      </c>
      <c r="AI98">
        <v>0.61484520787768338</v>
      </c>
    </row>
    <row r="99" spans="1:35" x14ac:dyDescent="0.2">
      <c r="A99">
        <v>98</v>
      </c>
      <c r="C99">
        <v>0.57728173458244825</v>
      </c>
      <c r="E99">
        <v>0.6143712386905742</v>
      </c>
      <c r="G99">
        <v>0.59822366911005265</v>
      </c>
      <c r="I99">
        <v>0.59972270767805347</v>
      </c>
      <c r="K99">
        <v>0.5772688686541072</v>
      </c>
      <c r="M99">
        <v>0.61889104588834631</v>
      </c>
      <c r="O99">
        <v>0.64636656137643378</v>
      </c>
      <c r="Q99">
        <v>0.68027520160317534</v>
      </c>
      <c r="S99">
        <v>0.64558718237550694</v>
      </c>
      <c r="U99">
        <v>0.63310484761822661</v>
      </c>
      <c r="W99">
        <v>0.61222262480937184</v>
      </c>
      <c r="Y99">
        <v>0.60319175364718502</v>
      </c>
      <c r="AA99">
        <v>0.6365194247884719</v>
      </c>
      <c r="AC99">
        <v>0.6230846785404941</v>
      </c>
      <c r="AE99">
        <v>0.48047661133905661</v>
      </c>
      <c r="AG99">
        <v>0.64522751245190701</v>
      </c>
      <c r="AI99">
        <v>0.65647050218899694</v>
      </c>
    </row>
    <row r="100" spans="1:35" x14ac:dyDescent="0.2">
      <c r="A100">
        <v>99</v>
      </c>
      <c r="C100">
        <v>0.63402993578786371</v>
      </c>
      <c r="E100">
        <v>0.57849581990050092</v>
      </c>
      <c r="G100">
        <v>0.58819012588741204</v>
      </c>
      <c r="I100">
        <v>0.69068188295582877</v>
      </c>
      <c r="K100">
        <v>0.56348523377280568</v>
      </c>
      <c r="M100">
        <v>0.62837380557001854</v>
      </c>
      <c r="O100">
        <v>0.61072850477231844</v>
      </c>
      <c r="Q100">
        <v>0.64825189977032238</v>
      </c>
      <c r="S100">
        <v>0.59136753658196561</v>
      </c>
      <c r="U100">
        <v>0.65523298832139876</v>
      </c>
      <c r="W100">
        <v>0.50716741166256418</v>
      </c>
      <c r="Y100">
        <v>0.58456271036760565</v>
      </c>
      <c r="AA100">
        <v>0.58832273920995715</v>
      </c>
      <c r="AC100">
        <v>0.62605197099819099</v>
      </c>
      <c r="AE100">
        <v>0.6201484890134431</v>
      </c>
      <c r="AG100">
        <v>0.55829623825480412</v>
      </c>
      <c r="AI100">
        <v>0.51580297924287222</v>
      </c>
    </row>
    <row r="101" spans="1:35" x14ac:dyDescent="0.2">
      <c r="A101">
        <v>100</v>
      </c>
      <c r="C101">
        <v>0.6588230115624546</v>
      </c>
      <c r="E101">
        <v>0.5497048930531574</v>
      </c>
      <c r="G101">
        <v>0.52180341381583262</v>
      </c>
      <c r="I101">
        <v>0.54311934431335729</v>
      </c>
      <c r="K101">
        <v>0.59203959554793284</v>
      </c>
      <c r="M101">
        <v>0.64055111911492857</v>
      </c>
      <c r="O101">
        <v>0.57818442171406093</v>
      </c>
      <c r="Q101">
        <v>0.61163183634285323</v>
      </c>
      <c r="S101">
        <v>0.6318175214232995</v>
      </c>
      <c r="U101">
        <v>0.59590985332437907</v>
      </c>
      <c r="W101">
        <v>0.60374599452161004</v>
      </c>
      <c r="Y101">
        <v>0.61296324990301865</v>
      </c>
      <c r="AA101">
        <v>0.58528383413376051</v>
      </c>
      <c r="AC101">
        <v>0.63620240072366929</v>
      </c>
      <c r="AE101">
        <v>0.56459950951697602</v>
      </c>
      <c r="AG101">
        <v>0.65802795153675475</v>
      </c>
      <c r="AI101">
        <v>0.59812462274068179</v>
      </c>
    </row>
    <row r="102" spans="1:35" x14ac:dyDescent="0.2">
      <c r="A102">
        <v>101</v>
      </c>
      <c r="C102">
        <v>0.65612736859984711</v>
      </c>
      <c r="E102">
        <v>0.61075231894108628</v>
      </c>
      <c r="G102">
        <v>0.69957124573116425</v>
      </c>
      <c r="I102">
        <v>0.65964882118937751</v>
      </c>
      <c r="K102">
        <v>0.53825054238046999</v>
      </c>
      <c r="M102">
        <v>0.48518170158237811</v>
      </c>
      <c r="O102">
        <v>0.60263795756282534</v>
      </c>
      <c r="Q102">
        <v>0.5942651788630563</v>
      </c>
      <c r="S102">
        <v>0.65276272364553245</v>
      </c>
      <c r="U102">
        <v>0.58935852003534306</v>
      </c>
      <c r="W102">
        <v>0.61343696326569819</v>
      </c>
      <c r="Y102">
        <v>0.58995152685903951</v>
      </c>
      <c r="AA102">
        <v>0.58267987581109593</v>
      </c>
      <c r="AC102">
        <v>0.64494679403453892</v>
      </c>
      <c r="AE102">
        <v>0.66915064646860789</v>
      </c>
      <c r="AG102">
        <v>0.62528425822805556</v>
      </c>
      <c r="AI102">
        <v>0.55724340602999356</v>
      </c>
    </row>
    <row r="103" spans="1:35" x14ac:dyDescent="0.2">
      <c r="A103">
        <v>102</v>
      </c>
      <c r="C103">
        <v>0.55756787062701729</v>
      </c>
      <c r="E103">
        <v>0.65273746667170562</v>
      </c>
      <c r="G103">
        <v>0.6335798162508689</v>
      </c>
      <c r="I103">
        <v>0.62976140473347453</v>
      </c>
      <c r="K103">
        <v>0.55841729433638987</v>
      </c>
      <c r="M103">
        <v>0.62870533171128762</v>
      </c>
      <c r="O103">
        <v>0.51982773896004431</v>
      </c>
      <c r="Q103">
        <v>0.58310448404591897</v>
      </c>
      <c r="S103">
        <v>0.56882898003056392</v>
      </c>
      <c r="U103">
        <v>0.62972724150456316</v>
      </c>
      <c r="W103">
        <v>0.6857697942572577</v>
      </c>
      <c r="Y103">
        <v>0.66157256282558585</v>
      </c>
      <c r="AA103">
        <v>0.58622458451627757</v>
      </c>
      <c r="AC103">
        <v>0.65103452492134561</v>
      </c>
      <c r="AE103">
        <v>0.6553487935923481</v>
      </c>
      <c r="AG103">
        <v>0.57290948201025083</v>
      </c>
      <c r="AI103">
        <v>0.56841758083483729</v>
      </c>
    </row>
    <row r="104" spans="1:35" x14ac:dyDescent="0.2">
      <c r="A104">
        <v>103</v>
      </c>
      <c r="C104">
        <v>0.63618104680895682</v>
      </c>
      <c r="E104">
        <v>0.61854442025657352</v>
      </c>
      <c r="G104">
        <v>0.55777127553763595</v>
      </c>
      <c r="I104">
        <v>0.61215726190431907</v>
      </c>
      <c r="K104">
        <v>0.60180895560748981</v>
      </c>
      <c r="M104">
        <v>0.56803625197392815</v>
      </c>
      <c r="O104">
        <v>0.58206215877844769</v>
      </c>
      <c r="Q104">
        <v>0.57672327579369465</v>
      </c>
      <c r="S104">
        <v>0.61308889770699471</v>
      </c>
      <c r="U104">
        <v>0.62318776096099771</v>
      </c>
      <c r="W104">
        <v>0.65388198795891261</v>
      </c>
      <c r="Y104">
        <v>0.52032792467494171</v>
      </c>
      <c r="AA104">
        <v>0.52234750162078136</v>
      </c>
      <c r="AC104">
        <v>0.58059352949490639</v>
      </c>
      <c r="AE104">
        <v>0.60947424691884133</v>
      </c>
      <c r="AG104">
        <v>0.68544869848412637</v>
      </c>
      <c r="AI104">
        <v>0.57351968364430361</v>
      </c>
    </row>
    <row r="105" spans="1:35" x14ac:dyDescent="0.2">
      <c r="A105">
        <v>104</v>
      </c>
      <c r="C105">
        <v>0.60313157891862257</v>
      </c>
      <c r="E105">
        <v>0.5336328583607739</v>
      </c>
      <c r="G105">
        <v>0.61005992889636207</v>
      </c>
      <c r="I105">
        <v>0.61450169463158211</v>
      </c>
      <c r="K105">
        <v>0.57275311761194569</v>
      </c>
      <c r="M105">
        <v>0.63686152316253541</v>
      </c>
      <c r="O105">
        <v>0.53556426065579366</v>
      </c>
      <c r="Q105">
        <v>0.54672628702674764</v>
      </c>
      <c r="S105">
        <v>0.60920501761745016</v>
      </c>
      <c r="U105">
        <v>0.60235184828663324</v>
      </c>
      <c r="W105">
        <v>0.63716477761652068</v>
      </c>
      <c r="Y105">
        <v>0.61202154959884092</v>
      </c>
      <c r="AA105">
        <v>0.63287812429430823</v>
      </c>
      <c r="AC105">
        <v>0.55997362573071141</v>
      </c>
      <c r="AE105">
        <v>0.67585598707645766</v>
      </c>
      <c r="AG105">
        <v>0.60742588856393653</v>
      </c>
      <c r="AI105">
        <v>0.55975058356120644</v>
      </c>
    </row>
    <row r="106" spans="1:35" x14ac:dyDescent="0.2">
      <c r="A106">
        <v>105</v>
      </c>
      <c r="C106">
        <v>0.53498939299882886</v>
      </c>
      <c r="E106">
        <v>0.62139714352567654</v>
      </c>
      <c r="G106">
        <v>0.52938640832576833</v>
      </c>
      <c r="I106">
        <v>0.56893181612481214</v>
      </c>
      <c r="K106">
        <v>0.64033701431268286</v>
      </c>
      <c r="M106">
        <v>0.5460365519931597</v>
      </c>
      <c r="O106">
        <v>0.58658994015176258</v>
      </c>
      <c r="Q106">
        <v>0.6145717049058661</v>
      </c>
      <c r="S106">
        <v>0.63100820991486162</v>
      </c>
      <c r="U106">
        <v>0.51991641864419158</v>
      </c>
      <c r="W106">
        <v>0.52779793033828348</v>
      </c>
      <c r="Y106">
        <v>0.59537200415933289</v>
      </c>
      <c r="AA106">
        <v>0.57715611997282756</v>
      </c>
      <c r="AC106">
        <v>0.54941896992778971</v>
      </c>
      <c r="AE106">
        <v>0.58699316242786337</v>
      </c>
      <c r="AG106">
        <v>0.60853688001028672</v>
      </c>
      <c r="AI106">
        <v>0.60993301573996217</v>
      </c>
    </row>
    <row r="107" spans="1:35" x14ac:dyDescent="0.2">
      <c r="A107">
        <v>106</v>
      </c>
      <c r="C107">
        <v>0.53614573583903624</v>
      </c>
      <c r="E107">
        <v>0.55388712936737949</v>
      </c>
      <c r="G107">
        <v>0.52729040967684082</v>
      </c>
      <c r="I107">
        <v>0.61637923910603976</v>
      </c>
      <c r="K107">
        <v>0.64572715311779472</v>
      </c>
      <c r="M107">
        <v>0.54775738966444854</v>
      </c>
      <c r="O107">
        <v>0.59754110971687824</v>
      </c>
      <c r="Q107">
        <v>0.636317432041697</v>
      </c>
      <c r="S107">
        <v>0.66645888688272281</v>
      </c>
      <c r="U107">
        <v>0.69658510196920387</v>
      </c>
      <c r="W107">
        <v>0.58690437362408898</v>
      </c>
      <c r="Y107">
        <v>0.63739318889570584</v>
      </c>
      <c r="AA107">
        <v>0.53864744363459649</v>
      </c>
      <c r="AC107">
        <v>0.61122433595611236</v>
      </c>
      <c r="AE107">
        <v>0.6184669712557842</v>
      </c>
      <c r="AG107">
        <v>0.5982654079555676</v>
      </c>
      <c r="AI107">
        <v>0.64483847024777785</v>
      </c>
    </row>
    <row r="108" spans="1:35" x14ac:dyDescent="0.2">
      <c r="A108">
        <v>107</v>
      </c>
      <c r="C108">
        <v>0.56240571151463081</v>
      </c>
      <c r="E108">
        <v>0.68000483589587724</v>
      </c>
      <c r="G108">
        <v>0.43673063807461299</v>
      </c>
      <c r="I108">
        <v>0.58541936913079184</v>
      </c>
      <c r="K108">
        <v>0.61014288620600388</v>
      </c>
      <c r="M108">
        <v>0.61090845599591992</v>
      </c>
      <c r="O108">
        <v>0.63108447261209066</v>
      </c>
      <c r="Q108">
        <v>0.59457179526715132</v>
      </c>
      <c r="S108">
        <v>0.58081950234131408</v>
      </c>
      <c r="U108">
        <v>0.57973236356383684</v>
      </c>
      <c r="W108">
        <v>0.63048223416629223</v>
      </c>
      <c r="Y108">
        <v>0.59744653015072791</v>
      </c>
      <c r="AA108">
        <v>0.61039744765521875</v>
      </c>
      <c r="AC108">
        <v>0.60271244120620782</v>
      </c>
      <c r="AE108">
        <v>0.64859063588474175</v>
      </c>
      <c r="AG108">
        <v>0.59162206765864089</v>
      </c>
      <c r="AI108">
        <v>0.65320202320043308</v>
      </c>
    </row>
    <row r="109" spans="1:35" x14ac:dyDescent="0.2">
      <c r="A109">
        <v>108</v>
      </c>
      <c r="C109">
        <v>0.52274205243001381</v>
      </c>
      <c r="E109">
        <v>0.68101674591481676</v>
      </c>
      <c r="G109">
        <v>0.5260567860691483</v>
      </c>
      <c r="I109">
        <v>0.61421479784907462</v>
      </c>
      <c r="K109">
        <v>0.632949341814522</v>
      </c>
      <c r="M109">
        <v>0.5806541358966455</v>
      </c>
      <c r="O109">
        <v>0.64710468663513776</v>
      </c>
      <c r="Q109">
        <v>0.6407959395406525</v>
      </c>
      <c r="S109">
        <v>0.5900951080074659</v>
      </c>
      <c r="U109">
        <v>0.62354619694182667</v>
      </c>
      <c r="W109">
        <v>0.64923778339598559</v>
      </c>
      <c r="Y109">
        <v>0.59339779695382366</v>
      </c>
      <c r="AA109">
        <v>0.60091282386458722</v>
      </c>
      <c r="AC109">
        <v>0.64183717182212263</v>
      </c>
      <c r="AE109">
        <v>0.50365630639046721</v>
      </c>
      <c r="AG109">
        <v>0.56364257656576089</v>
      </c>
      <c r="AI109">
        <v>0.61966659632986432</v>
      </c>
    </row>
    <row r="110" spans="1:35" x14ac:dyDescent="0.2">
      <c r="A110">
        <v>109</v>
      </c>
      <c r="C110">
        <v>0.60343111402267524</v>
      </c>
      <c r="E110">
        <v>0.62852144306781843</v>
      </c>
      <c r="G110">
        <v>0.70711617552848094</v>
      </c>
      <c r="I110">
        <v>0.52690569730887959</v>
      </c>
      <c r="K110">
        <v>0.64880110198437635</v>
      </c>
      <c r="M110">
        <v>0.61594576407279666</v>
      </c>
      <c r="O110">
        <v>0.59820308728214833</v>
      </c>
      <c r="Q110">
        <v>0.5642414434455949</v>
      </c>
      <c r="S110">
        <v>0.51790853693160577</v>
      </c>
      <c r="U110">
        <v>0.52646277955834753</v>
      </c>
      <c r="W110">
        <v>0.5382454813855182</v>
      </c>
      <c r="Y110">
        <v>0.55642302530641852</v>
      </c>
      <c r="AA110">
        <v>0.62125823177516026</v>
      </c>
      <c r="AC110">
        <v>0.63637843466149691</v>
      </c>
      <c r="AE110">
        <v>0.5466074355640903</v>
      </c>
      <c r="AG110">
        <v>0.54042782332606087</v>
      </c>
      <c r="AI110">
        <v>0.64333833785962402</v>
      </c>
    </row>
    <row r="111" spans="1:35" x14ac:dyDescent="0.2">
      <c r="A111">
        <v>110</v>
      </c>
      <c r="C111">
        <v>0.49654280988015598</v>
      </c>
      <c r="E111">
        <v>0.55120713193127602</v>
      </c>
      <c r="G111">
        <v>0.67692814190008499</v>
      </c>
      <c r="I111">
        <v>0.5130633376994963</v>
      </c>
      <c r="K111">
        <v>0.63170585455290651</v>
      </c>
      <c r="M111">
        <v>0.55263102011169196</v>
      </c>
      <c r="O111">
        <v>0.54269518013495233</v>
      </c>
      <c r="Q111">
        <v>0.56529655153529623</v>
      </c>
      <c r="S111">
        <v>0.61312657530303694</v>
      </c>
      <c r="U111">
        <v>0.57782819192159884</v>
      </c>
      <c r="W111">
        <v>0.60513763094589323</v>
      </c>
      <c r="Y111">
        <v>0.61775582712871091</v>
      </c>
      <c r="AA111">
        <v>0.57010163389899082</v>
      </c>
      <c r="AC111">
        <v>0.53824113236736104</v>
      </c>
      <c r="AE111">
        <v>0.5183797336153918</v>
      </c>
      <c r="AG111">
        <v>0.63511092598328522</v>
      </c>
      <c r="AI111">
        <v>0.68780701463508864</v>
      </c>
    </row>
    <row r="112" spans="1:35" x14ac:dyDescent="0.2">
      <c r="A112">
        <v>111</v>
      </c>
      <c r="C112">
        <v>0.59747654324613009</v>
      </c>
      <c r="E112">
        <v>0.52501447965642278</v>
      </c>
      <c r="G112">
        <v>0.5946612931141998</v>
      </c>
      <c r="I112">
        <v>0.47343572423805702</v>
      </c>
      <c r="K112">
        <v>0.5713290349298531</v>
      </c>
      <c r="M112">
        <v>0.63205221649908883</v>
      </c>
      <c r="O112">
        <v>0.57335965564553548</v>
      </c>
      <c r="Q112">
        <v>0.5176288736688236</v>
      </c>
      <c r="S112">
        <v>0.65923119581568768</v>
      </c>
      <c r="U112">
        <v>0.56080008951075533</v>
      </c>
      <c r="W112">
        <v>0.60768429392219514</v>
      </c>
      <c r="Y112">
        <v>0.65952921195358771</v>
      </c>
      <c r="AA112">
        <v>0.64077352672919674</v>
      </c>
      <c r="AC112">
        <v>0.59282160218871527</v>
      </c>
      <c r="AE112">
        <v>0.64164772423731187</v>
      </c>
      <c r="AG112">
        <v>0.53067303504673757</v>
      </c>
      <c r="AI112">
        <v>0.59985659027253468</v>
      </c>
    </row>
    <row r="113" spans="1:35" x14ac:dyDescent="0.2">
      <c r="A113">
        <v>112</v>
      </c>
      <c r="C113">
        <v>0.60368154546967256</v>
      </c>
      <c r="E113">
        <v>0.60420784564625751</v>
      </c>
      <c r="G113">
        <v>0.56870795235272664</v>
      </c>
      <c r="I113">
        <v>0.58545172210729457</v>
      </c>
      <c r="K113">
        <v>0.57344750917824949</v>
      </c>
      <c r="M113">
        <v>0.61546636330287319</v>
      </c>
      <c r="O113">
        <v>0.49097748168022243</v>
      </c>
      <c r="Q113">
        <v>0.52032720333301918</v>
      </c>
      <c r="S113">
        <v>0.72585239325200479</v>
      </c>
      <c r="U113">
        <v>0.60856052778686665</v>
      </c>
      <c r="W113">
        <v>0.57458163175707078</v>
      </c>
      <c r="Y113">
        <v>0.54290577274142882</v>
      </c>
      <c r="AA113">
        <v>0.50876027010175917</v>
      </c>
      <c r="AC113">
        <v>0.65125194026631428</v>
      </c>
      <c r="AE113">
        <v>0.59534205275937768</v>
      </c>
      <c r="AG113">
        <v>0.60850959607768118</v>
      </c>
      <c r="AI113">
        <v>0.55339215542399312</v>
      </c>
    </row>
    <row r="114" spans="1:35" x14ac:dyDescent="0.2">
      <c r="A114">
        <v>113</v>
      </c>
      <c r="C114">
        <v>0.50788725992097628</v>
      </c>
      <c r="E114">
        <v>0.57407350149704384</v>
      </c>
      <c r="G114">
        <v>0.54146169458614013</v>
      </c>
      <c r="I114">
        <v>0.58587635001169291</v>
      </c>
      <c r="K114">
        <v>0.65880982174640168</v>
      </c>
      <c r="M114">
        <v>0.65971174341488192</v>
      </c>
      <c r="O114">
        <v>0.59070188752475505</v>
      </c>
      <c r="Q114">
        <v>0.58220033299279805</v>
      </c>
      <c r="S114">
        <v>0.64600120535257555</v>
      </c>
      <c r="U114">
        <v>0.62977916627891339</v>
      </c>
      <c r="W114">
        <v>0.62510848208623659</v>
      </c>
      <c r="Y114">
        <v>0.64232383089007472</v>
      </c>
      <c r="AA114">
        <v>0.57449678211019717</v>
      </c>
      <c r="AC114">
        <v>0.62980290053818333</v>
      </c>
      <c r="AE114">
        <v>0.66282234276929586</v>
      </c>
      <c r="AG114">
        <v>0.58034700243775539</v>
      </c>
      <c r="AI114">
        <v>0.51782756739923463</v>
      </c>
    </row>
    <row r="115" spans="1:35" x14ac:dyDescent="0.2">
      <c r="A115">
        <v>114</v>
      </c>
      <c r="C115">
        <v>0.62812672517893731</v>
      </c>
      <c r="E115">
        <v>0.60654630856576475</v>
      </c>
      <c r="G115">
        <v>0.57342885808467192</v>
      </c>
      <c r="I115">
        <v>0.61985274833630155</v>
      </c>
      <c r="K115">
        <v>0.61998713988258436</v>
      </c>
      <c r="M115">
        <v>0.64646818449442667</v>
      </c>
      <c r="O115">
        <v>0.59522720551249952</v>
      </c>
      <c r="Q115">
        <v>0.62002080063627341</v>
      </c>
      <c r="S115">
        <v>0.57794316210727681</v>
      </c>
      <c r="U115">
        <v>0.62575760214238629</v>
      </c>
      <c r="W115">
        <v>0.56954185905843491</v>
      </c>
      <c r="Y115">
        <v>0.55931863686625094</v>
      </c>
      <c r="AA115">
        <v>0.60978766676970719</v>
      </c>
      <c r="AC115">
        <v>0.63678695796780727</v>
      </c>
      <c r="AE115">
        <v>0.63038454354364715</v>
      </c>
      <c r="AG115">
        <v>0.61562525263133039</v>
      </c>
      <c r="AI115">
        <v>0.53768836066844616</v>
      </c>
    </row>
    <row r="116" spans="1:35" x14ac:dyDescent="0.2">
      <c r="A116">
        <v>115</v>
      </c>
      <c r="C116">
        <v>0.65184702569642616</v>
      </c>
      <c r="E116">
        <v>0.57291748857226943</v>
      </c>
      <c r="G116">
        <v>0.61923202464545546</v>
      </c>
      <c r="I116">
        <v>0.63876284994722532</v>
      </c>
      <c r="K116">
        <v>0.57873694531294884</v>
      </c>
      <c r="M116">
        <v>0.73861586137391078</v>
      </c>
      <c r="O116">
        <v>0.56752627453726157</v>
      </c>
      <c r="Q116">
        <v>0.57250307356180474</v>
      </c>
      <c r="S116">
        <v>0.66783917010195892</v>
      </c>
      <c r="U116">
        <v>0.56927757441389271</v>
      </c>
      <c r="W116">
        <v>0.65483861832683987</v>
      </c>
      <c r="Y116">
        <v>0.57260294226331998</v>
      </c>
      <c r="AA116">
        <v>0.62841377547303834</v>
      </c>
      <c r="AC116">
        <v>0.59223687555526006</v>
      </c>
      <c r="AE116">
        <v>0.52217376031879892</v>
      </c>
      <c r="AG116">
        <v>0.56820181760637334</v>
      </c>
      <c r="AI116">
        <v>0.5390969411298866</v>
      </c>
    </row>
    <row r="117" spans="1:35" x14ac:dyDescent="0.2">
      <c r="A117">
        <v>116</v>
      </c>
      <c r="C117">
        <v>0.56395885883760133</v>
      </c>
      <c r="E117">
        <v>0.60512874212783152</v>
      </c>
      <c r="G117">
        <v>0.56542285817622706</v>
      </c>
      <c r="I117">
        <v>0.61386985817743889</v>
      </c>
      <c r="K117">
        <v>0.6128271946031808</v>
      </c>
      <c r="M117">
        <v>0.62441221982076134</v>
      </c>
      <c r="O117">
        <v>0.63338158090453978</v>
      </c>
      <c r="Q117">
        <v>0.56386791812151482</v>
      </c>
      <c r="S117">
        <v>0.58501088324384465</v>
      </c>
      <c r="U117">
        <v>0.59339657467635354</v>
      </c>
      <c r="W117">
        <v>0.54294683530913657</v>
      </c>
      <c r="Y117">
        <v>0.63649692171761452</v>
      </c>
      <c r="AA117">
        <v>0.58970053266777378</v>
      </c>
      <c r="AC117">
        <v>0.64597963632880451</v>
      </c>
      <c r="AE117">
        <v>0.59970185884392191</v>
      </c>
      <c r="AG117">
        <v>0.59961734829564728</v>
      </c>
      <c r="AI117">
        <v>0.61590021536688477</v>
      </c>
    </row>
    <row r="118" spans="1:35" x14ac:dyDescent="0.2">
      <c r="A118">
        <v>117</v>
      </c>
      <c r="C118">
        <v>0.6274084596417302</v>
      </c>
      <c r="E118">
        <v>0.56197464763816263</v>
      </c>
      <c r="G118">
        <v>0.68255662733483491</v>
      </c>
      <c r="I118">
        <v>0.61192159791215572</v>
      </c>
      <c r="K118">
        <v>0.66124945864409979</v>
      </c>
      <c r="M118">
        <v>0.55373577614614311</v>
      </c>
      <c r="O118">
        <v>0.609607734490204</v>
      </c>
      <c r="Q118">
        <v>0.57330373743897811</v>
      </c>
      <c r="S118">
        <v>0.60416052467051218</v>
      </c>
      <c r="U118">
        <v>0.67963047316842229</v>
      </c>
      <c r="W118">
        <v>0.55542042909361422</v>
      </c>
      <c r="Y118">
        <v>0.60970431363552258</v>
      </c>
      <c r="AA118">
        <v>0.56032619871553313</v>
      </c>
      <c r="AC118">
        <v>0.54683741325029445</v>
      </c>
      <c r="AE118">
        <v>0.61334791793622589</v>
      </c>
      <c r="AG118">
        <v>0.49253727119113538</v>
      </c>
      <c r="AI118">
        <v>0.60379424699538331</v>
      </c>
    </row>
    <row r="119" spans="1:35" x14ac:dyDescent="0.2">
      <c r="A119">
        <v>118</v>
      </c>
      <c r="C119">
        <v>0.55897480036464708</v>
      </c>
      <c r="E119">
        <v>0.61502319328530075</v>
      </c>
      <c r="G119">
        <v>0.63616963390773129</v>
      </c>
      <c r="I119">
        <v>0.51464844528471498</v>
      </c>
      <c r="K119">
        <v>0.60316518047411016</v>
      </c>
      <c r="M119">
        <v>0.54720693646751772</v>
      </c>
      <c r="O119">
        <v>0.65398277289307771</v>
      </c>
      <c r="Q119">
        <v>0.66406457469837121</v>
      </c>
      <c r="S119">
        <v>0.53851127378601693</v>
      </c>
      <c r="U119">
        <v>0.64561102399004122</v>
      </c>
      <c r="W119">
        <v>0.54699441854932684</v>
      </c>
      <c r="Y119">
        <v>0.55697180851805506</v>
      </c>
      <c r="AA119">
        <v>0.69705293362873577</v>
      </c>
      <c r="AC119">
        <v>0.67328312611069141</v>
      </c>
      <c r="AE119">
        <v>0.6332799963792024</v>
      </c>
      <c r="AG119">
        <v>0.50777459775552636</v>
      </c>
      <c r="AI119">
        <v>0.57356526749499293</v>
      </c>
    </row>
    <row r="120" spans="1:35" x14ac:dyDescent="0.2">
      <c r="A120">
        <v>119</v>
      </c>
      <c r="C120">
        <v>0.56990016057928072</v>
      </c>
      <c r="E120">
        <v>0.58463317060382403</v>
      </c>
      <c r="G120">
        <v>0.59571136442878403</v>
      </c>
      <c r="I120">
        <v>0.58601268492132974</v>
      </c>
      <c r="K120">
        <v>0.61036118455737709</v>
      </c>
      <c r="M120">
        <v>0.57570001176782193</v>
      </c>
      <c r="O120">
        <v>0.59188462498016237</v>
      </c>
      <c r="Q120">
        <v>0.66567197780350562</v>
      </c>
      <c r="S120">
        <v>0.53652946169950833</v>
      </c>
      <c r="U120">
        <v>0.59472111729874644</v>
      </c>
      <c r="W120">
        <v>0.61761580162030305</v>
      </c>
      <c r="Y120">
        <v>0.56370784815866848</v>
      </c>
      <c r="AA120">
        <v>0.59971317931266421</v>
      </c>
      <c r="AC120">
        <v>0.61592907339140446</v>
      </c>
      <c r="AE120">
        <v>0.59197265088453344</v>
      </c>
      <c r="AG120">
        <v>0.5738524325373997</v>
      </c>
      <c r="AI120">
        <v>0.63915969825076713</v>
      </c>
    </row>
    <row r="121" spans="1:35" x14ac:dyDescent="0.2">
      <c r="A121">
        <v>120</v>
      </c>
      <c r="C121">
        <v>0.59456062657141406</v>
      </c>
      <c r="E121">
        <v>0.57707518622806242</v>
      </c>
      <c r="G121">
        <v>0.65059405071273468</v>
      </c>
      <c r="I121">
        <v>0.56709736514795672</v>
      </c>
      <c r="K121">
        <v>0.63844096583699517</v>
      </c>
      <c r="M121">
        <v>0.47975556585172779</v>
      </c>
      <c r="O121">
        <v>0.60432631737273201</v>
      </c>
      <c r="Q121">
        <v>0.68195445041790148</v>
      </c>
      <c r="S121">
        <v>0.5083885673909222</v>
      </c>
      <c r="U121">
        <v>0.63668773832257075</v>
      </c>
      <c r="W121">
        <v>0.63481055634023864</v>
      </c>
      <c r="Y121">
        <v>0.643238905769692</v>
      </c>
      <c r="AA121">
        <v>0.61343490429351166</v>
      </c>
      <c r="AC121">
        <v>0.68197387614601446</v>
      </c>
      <c r="AE121">
        <v>0.63503926545292289</v>
      </c>
      <c r="AG121">
        <v>0.64987317601394323</v>
      </c>
      <c r="AI121">
        <v>0.60862527247710074</v>
      </c>
    </row>
    <row r="122" spans="1:35" x14ac:dyDescent="0.2">
      <c r="A122">
        <v>121</v>
      </c>
      <c r="C122">
        <v>0.62213046786544046</v>
      </c>
      <c r="E122">
        <v>0.5410725462638023</v>
      </c>
      <c r="G122">
        <v>0.6426957421262619</v>
      </c>
      <c r="I122">
        <v>0.5873266677389849</v>
      </c>
      <c r="K122">
        <v>0.60811487821646548</v>
      </c>
      <c r="M122">
        <v>0.50366398281958658</v>
      </c>
      <c r="O122">
        <v>0.57306038152722638</v>
      </c>
      <c r="Q122">
        <v>0.62958990803298287</v>
      </c>
      <c r="S122">
        <v>0.65542836736665511</v>
      </c>
      <c r="U122">
        <v>0.55208652620940413</v>
      </c>
      <c r="W122">
        <v>0.61272601454960374</v>
      </c>
      <c r="Y122">
        <v>0.60221564572564334</v>
      </c>
      <c r="AA122">
        <v>0.65831190998788203</v>
      </c>
      <c r="AC122">
        <v>0.54703988712363194</v>
      </c>
      <c r="AE122">
        <v>0.61689889597784042</v>
      </c>
      <c r="AG122">
        <v>0.64232035956801237</v>
      </c>
      <c r="AI122">
        <v>0.62004353435967841</v>
      </c>
    </row>
    <row r="123" spans="1:35" x14ac:dyDescent="0.2">
      <c r="A123">
        <v>122</v>
      </c>
      <c r="C123">
        <v>0.62887152782638123</v>
      </c>
      <c r="E123">
        <v>0.60115818596295534</v>
      </c>
      <c r="G123">
        <v>0.54537816830287211</v>
      </c>
      <c r="I123">
        <v>0.59983544960256507</v>
      </c>
      <c r="K123">
        <v>0.58637144019408161</v>
      </c>
      <c r="M123">
        <v>0.58688735291162308</v>
      </c>
      <c r="O123">
        <v>0.64647182843926743</v>
      </c>
      <c r="Q123">
        <v>0.57965750865308718</v>
      </c>
      <c r="S123">
        <v>0.60245285308425345</v>
      </c>
      <c r="U123">
        <v>0.62272101228744936</v>
      </c>
      <c r="W123">
        <v>0.56817493889032522</v>
      </c>
      <c r="Y123">
        <v>0.66112319736814917</v>
      </c>
      <c r="AA123">
        <v>0.60981959969617916</v>
      </c>
      <c r="AC123">
        <v>0.6412410034770345</v>
      </c>
      <c r="AE123">
        <v>0.60977468756774478</v>
      </c>
      <c r="AG123">
        <v>0.6609085566914995</v>
      </c>
      <c r="AI123">
        <v>0.60023840217645041</v>
      </c>
    </row>
    <row r="124" spans="1:35" x14ac:dyDescent="0.2">
      <c r="A124">
        <v>123</v>
      </c>
      <c r="C124">
        <v>0.58604235767069734</v>
      </c>
      <c r="E124">
        <v>0.62892492091160623</v>
      </c>
      <c r="G124">
        <v>0.58298052860857597</v>
      </c>
      <c r="I124">
        <v>0.57582145796248174</v>
      </c>
      <c r="K124">
        <v>0.64399536192343321</v>
      </c>
      <c r="M124">
        <v>0.49495368797086647</v>
      </c>
      <c r="O124">
        <v>0.59106048530007249</v>
      </c>
      <c r="Q124">
        <v>0.5948125880498516</v>
      </c>
      <c r="S124">
        <v>0.53957478283338922</v>
      </c>
      <c r="U124">
        <v>0.61267867063578241</v>
      </c>
      <c r="W124">
        <v>0.62030929879716634</v>
      </c>
      <c r="Y124">
        <v>0.62367308118504527</v>
      </c>
      <c r="AA124">
        <v>0.59016262939875741</v>
      </c>
      <c r="AC124">
        <v>0.6138218746702071</v>
      </c>
      <c r="AE124">
        <v>0.55191774574923125</v>
      </c>
      <c r="AG124">
        <v>0.57563165795960292</v>
      </c>
      <c r="AI124">
        <v>0.57195584771217312</v>
      </c>
    </row>
    <row r="125" spans="1:35" x14ac:dyDescent="0.2">
      <c r="A125">
        <v>124</v>
      </c>
      <c r="C125">
        <v>0.59732636511765924</v>
      </c>
      <c r="E125">
        <v>0.60450059885911156</v>
      </c>
      <c r="G125">
        <v>0.5753436260816247</v>
      </c>
      <c r="I125">
        <v>0.6183693508079392</v>
      </c>
      <c r="K125">
        <v>0.64045668579554726</v>
      </c>
      <c r="M125">
        <v>0.69251915504348494</v>
      </c>
      <c r="O125">
        <v>0.59559015544411831</v>
      </c>
      <c r="Q125">
        <v>0.56951284203153707</v>
      </c>
      <c r="S125">
        <v>0.56105897084097844</v>
      </c>
      <c r="U125">
        <v>0.5884786207081375</v>
      </c>
      <c r="W125">
        <v>0.60079287624763844</v>
      </c>
      <c r="Y125">
        <v>0.6113122184515446</v>
      </c>
      <c r="AA125">
        <v>0.67758886360298232</v>
      </c>
      <c r="AC125">
        <v>0.5159531114485677</v>
      </c>
      <c r="AE125">
        <v>0.6354781796162714</v>
      </c>
      <c r="AG125">
        <v>0.73361932756001458</v>
      </c>
      <c r="AI125">
        <v>0.68393386048641713</v>
      </c>
    </row>
    <row r="126" spans="1:35" x14ac:dyDescent="0.2">
      <c r="A126">
        <v>125</v>
      </c>
      <c r="C126">
        <v>0.57817050646613122</v>
      </c>
      <c r="E126">
        <v>0.57061764315336727</v>
      </c>
      <c r="G126">
        <v>0.51969229251064786</v>
      </c>
      <c r="I126">
        <v>0.5491417650275936</v>
      </c>
      <c r="K126">
        <v>0.70151794196405448</v>
      </c>
      <c r="M126">
        <v>0.61143443404498943</v>
      </c>
      <c r="O126">
        <v>0.61688402179590074</v>
      </c>
      <c r="Q126">
        <v>0.57660481930742069</v>
      </c>
      <c r="S126">
        <v>0.59847329504122804</v>
      </c>
      <c r="U126">
        <v>0.5975270578813684</v>
      </c>
      <c r="W126">
        <v>0.55052859023264578</v>
      </c>
      <c r="Y126">
        <v>0.52872447227818664</v>
      </c>
      <c r="AA126">
        <v>0.52895490661410227</v>
      </c>
      <c r="AC126">
        <v>0.5929275726289096</v>
      </c>
      <c r="AE126">
        <v>0.59125802728534027</v>
      </c>
      <c r="AG126">
        <v>0.66868035985941177</v>
      </c>
      <c r="AI126">
        <v>0.55587293863733067</v>
      </c>
    </row>
    <row r="127" spans="1:35" x14ac:dyDescent="0.2">
      <c r="A127">
        <v>126</v>
      </c>
      <c r="C127">
        <v>0.59318541020283122</v>
      </c>
      <c r="E127">
        <v>0.66419443295808012</v>
      </c>
      <c r="G127">
        <v>0.62831441737970073</v>
      </c>
      <c r="I127">
        <v>0.56366383591903646</v>
      </c>
      <c r="K127">
        <v>0.65377295892547638</v>
      </c>
      <c r="M127">
        <v>0.56957097006426005</v>
      </c>
      <c r="O127">
        <v>0.55183221853743902</v>
      </c>
      <c r="Q127">
        <v>0.65500303525962011</v>
      </c>
      <c r="S127">
        <v>0.64887549943676437</v>
      </c>
      <c r="U127">
        <v>0.62925108499592131</v>
      </c>
      <c r="W127">
        <v>0.66374413965222478</v>
      </c>
      <c r="Y127">
        <v>0.60379998990700645</v>
      </c>
      <c r="AA127">
        <v>0.59153344271615227</v>
      </c>
      <c r="AC127">
        <v>0.57668044769084659</v>
      </c>
      <c r="AE127">
        <v>0.62044485476602051</v>
      </c>
      <c r="AG127">
        <v>0.59567260310113024</v>
      </c>
      <c r="AI127">
        <v>0.6076001448296493</v>
      </c>
    </row>
    <row r="128" spans="1:35" x14ac:dyDescent="0.2">
      <c r="A128">
        <v>127</v>
      </c>
      <c r="C128">
        <v>0.58822792334286333</v>
      </c>
      <c r="E128">
        <v>0.6541722261577877</v>
      </c>
      <c r="G128">
        <v>0.58906602363148131</v>
      </c>
      <c r="I128">
        <v>0.58044559017011599</v>
      </c>
      <c r="K128">
        <v>0.69832173881011905</v>
      </c>
      <c r="M128">
        <v>0.54342642937529495</v>
      </c>
      <c r="O128">
        <v>0.55797045680641322</v>
      </c>
      <c r="Q128">
        <v>0.58057189148108268</v>
      </c>
      <c r="S128">
        <v>0.63262282057934982</v>
      </c>
      <c r="U128">
        <v>0.6146073044671716</v>
      </c>
      <c r="W128">
        <v>0.55779907417089303</v>
      </c>
      <c r="Y128">
        <v>0.62367883008347569</v>
      </c>
      <c r="AA128">
        <v>0.61210004793284323</v>
      </c>
      <c r="AC128">
        <v>0.61171504195612114</v>
      </c>
      <c r="AE128">
        <v>0.50593200644890068</v>
      </c>
      <c r="AG128">
        <v>0.58973266016195258</v>
      </c>
      <c r="AI128">
        <v>0.56280540032368065</v>
      </c>
    </row>
    <row r="129" spans="1:35" x14ac:dyDescent="0.2">
      <c r="A129">
        <v>128</v>
      </c>
      <c r="C129">
        <v>0.63598795456336454</v>
      </c>
      <c r="E129">
        <v>0.57633910482984652</v>
      </c>
      <c r="G129">
        <v>0.53097382283237804</v>
      </c>
      <c r="I129">
        <v>0.5627932868276504</v>
      </c>
      <c r="K129">
        <v>0.59808810829565506</v>
      </c>
      <c r="M129">
        <v>0.61522352034327255</v>
      </c>
      <c r="O129">
        <v>0.6099973020564311</v>
      </c>
      <c r="Q129">
        <v>0.60495243485260719</v>
      </c>
      <c r="S129">
        <v>0.62030094578993544</v>
      </c>
      <c r="U129">
        <v>0.6496457998493026</v>
      </c>
      <c r="W129">
        <v>0.58027035279208539</v>
      </c>
      <c r="Y129">
        <v>0.60237874748274045</v>
      </c>
      <c r="AA129">
        <v>0.58527824217347635</v>
      </c>
      <c r="AC129">
        <v>0.60372953629749682</v>
      </c>
      <c r="AE129">
        <v>0.57017111778819285</v>
      </c>
      <c r="AG129">
        <v>0.59000404096576742</v>
      </c>
      <c r="AI129">
        <v>0.58929520527373636</v>
      </c>
    </row>
    <row r="130" spans="1:35" x14ac:dyDescent="0.2">
      <c r="A130">
        <v>129</v>
      </c>
      <c r="C130">
        <v>0.63873718826672132</v>
      </c>
      <c r="E130">
        <v>0.70169528655973523</v>
      </c>
      <c r="G130">
        <v>0.61481847027339909</v>
      </c>
      <c r="I130">
        <v>0.70857753351720054</v>
      </c>
      <c r="K130">
        <v>0.63715223902999685</v>
      </c>
      <c r="M130">
        <v>0.65802540848211133</v>
      </c>
      <c r="O130">
        <v>0.55894817507528638</v>
      </c>
      <c r="Q130">
        <v>0.55235425065550936</v>
      </c>
      <c r="S130">
        <v>0.57935080700275177</v>
      </c>
      <c r="U130">
        <v>0.59680056404370829</v>
      </c>
      <c r="W130">
        <v>0.59636195107060619</v>
      </c>
      <c r="Y130">
        <v>0.52664477935271004</v>
      </c>
      <c r="AA130">
        <v>0.62516324351635399</v>
      </c>
      <c r="AC130">
        <v>0.58122057613088707</v>
      </c>
      <c r="AE130">
        <v>0.54224988312887545</v>
      </c>
      <c r="AG130">
        <v>0.61806270745964287</v>
      </c>
      <c r="AI130">
        <v>0.61742960980645978</v>
      </c>
    </row>
    <row r="131" spans="1:35" x14ac:dyDescent="0.2">
      <c r="A131">
        <v>130</v>
      </c>
      <c r="C131">
        <v>0.62439773446015512</v>
      </c>
      <c r="E131">
        <v>0.52615853362805165</v>
      </c>
      <c r="G131">
        <v>0.49519736759949351</v>
      </c>
      <c r="I131">
        <v>0.63658341254074502</v>
      </c>
      <c r="K131">
        <v>0.58282094153783659</v>
      </c>
      <c r="M131">
        <v>0.52725232718226445</v>
      </c>
      <c r="O131">
        <v>0.55662483284401776</v>
      </c>
      <c r="Q131">
        <v>0.61251813035956137</v>
      </c>
      <c r="S131">
        <v>0.61487763696187325</v>
      </c>
      <c r="U131">
        <v>0.62409328960359578</v>
      </c>
      <c r="W131">
        <v>0.62826838189612189</v>
      </c>
      <c r="Y131">
        <v>0.66048191661431765</v>
      </c>
      <c r="AA131">
        <v>0.5665351540004272</v>
      </c>
      <c r="AC131">
        <v>0.65303480186468377</v>
      </c>
      <c r="AE131">
        <v>0.65079574859760037</v>
      </c>
      <c r="AG131">
        <v>0.48844344876745011</v>
      </c>
      <c r="AI131">
        <v>0.5152523844934912</v>
      </c>
    </row>
    <row r="132" spans="1:35" x14ac:dyDescent="0.2">
      <c r="A132">
        <v>131</v>
      </c>
      <c r="C132">
        <v>0.63929623858556373</v>
      </c>
      <c r="E132">
        <v>0.64003974002954345</v>
      </c>
      <c r="G132">
        <v>0.56652496233680216</v>
      </c>
      <c r="I132">
        <v>0.66110845450398603</v>
      </c>
      <c r="K132">
        <v>0.62250562444298174</v>
      </c>
      <c r="M132">
        <v>0.57526886526811694</v>
      </c>
      <c r="O132">
        <v>0.59130448910051225</v>
      </c>
      <c r="Q132">
        <v>0.6374049201943478</v>
      </c>
      <c r="S132">
        <v>0.53027870857005144</v>
      </c>
      <c r="U132">
        <v>0.66287149406969403</v>
      </c>
      <c r="W132">
        <v>0.62551376577742324</v>
      </c>
      <c r="Y132">
        <v>0.60042977071966785</v>
      </c>
      <c r="AA132">
        <v>0.65506394407065349</v>
      </c>
      <c r="AC132">
        <v>0.62142239594458248</v>
      </c>
      <c r="AE132">
        <v>0.6476480214430077</v>
      </c>
      <c r="AG132">
        <v>0.49797875674694542</v>
      </c>
      <c r="AI132">
        <v>0.56561971917790166</v>
      </c>
    </row>
    <row r="133" spans="1:35" x14ac:dyDescent="0.2">
      <c r="A133">
        <v>132</v>
      </c>
      <c r="C133">
        <v>0.60989537512548964</v>
      </c>
      <c r="E133">
        <v>0.57166439015419612</v>
      </c>
      <c r="G133">
        <v>0.58840985484613773</v>
      </c>
      <c r="I133">
        <v>0.62971231536152106</v>
      </c>
      <c r="K133">
        <v>0.64981371461275428</v>
      </c>
      <c r="M133">
        <v>0.61550919339895183</v>
      </c>
      <c r="O133">
        <v>0.61444874559224238</v>
      </c>
      <c r="Q133">
        <v>0.64974490973093713</v>
      </c>
      <c r="S133">
        <v>0.62464910001950802</v>
      </c>
      <c r="U133">
        <v>0.62159483931772685</v>
      </c>
      <c r="W133">
        <v>0.6720552857370875</v>
      </c>
      <c r="Y133">
        <v>0.670566828352954</v>
      </c>
      <c r="AA133">
        <v>0.68245290872748365</v>
      </c>
      <c r="AC133">
        <v>0.52943636206894285</v>
      </c>
      <c r="AE133">
        <v>0.54173802682774586</v>
      </c>
      <c r="AG133">
        <v>0.63249541664821729</v>
      </c>
      <c r="AI133">
        <v>0.57234069036949087</v>
      </c>
    </row>
    <row r="134" spans="1:35" x14ac:dyDescent="0.2">
      <c r="A134">
        <v>133</v>
      </c>
      <c r="C134">
        <v>0.65190784326745466</v>
      </c>
      <c r="E134">
        <v>0.69245896897042625</v>
      </c>
      <c r="G134">
        <v>0.59649214719280264</v>
      </c>
      <c r="I134">
        <v>0.65127624821447894</v>
      </c>
      <c r="K134">
        <v>0.61939768404982998</v>
      </c>
      <c r="M134">
        <v>0.64439539542752844</v>
      </c>
      <c r="O134">
        <v>0.53123190822798638</v>
      </c>
      <c r="Q134">
        <v>0.51436012785385354</v>
      </c>
      <c r="S134">
        <v>0.66753590389360373</v>
      </c>
      <c r="U134">
        <v>0.68205343756945458</v>
      </c>
      <c r="W134">
        <v>0.60392133115027136</v>
      </c>
      <c r="Y134">
        <v>0.52277299877042405</v>
      </c>
      <c r="AA134">
        <v>0.61131418555028161</v>
      </c>
      <c r="AC134">
        <v>0.65866969170384038</v>
      </c>
      <c r="AE134">
        <v>0.68698993119463558</v>
      </c>
      <c r="AG134">
        <v>0.53974972454404513</v>
      </c>
      <c r="AI134">
        <v>0.60003799629255072</v>
      </c>
    </row>
    <row r="135" spans="1:35" x14ac:dyDescent="0.2">
      <c r="A135">
        <v>134</v>
      </c>
      <c r="C135">
        <v>0.59774379244988673</v>
      </c>
      <c r="E135">
        <v>0.56181619009075889</v>
      </c>
      <c r="G135">
        <v>0.52863539003407323</v>
      </c>
      <c r="I135">
        <v>0.66885951430681267</v>
      </c>
      <c r="K135">
        <v>0.56486864288690575</v>
      </c>
      <c r="M135">
        <v>0.64893125196070034</v>
      </c>
      <c r="O135">
        <v>0.58258499726485657</v>
      </c>
      <c r="Q135">
        <v>0.61802453889501197</v>
      </c>
      <c r="S135">
        <v>0.61174902300525158</v>
      </c>
      <c r="U135">
        <v>0.60458443653230476</v>
      </c>
      <c r="W135">
        <v>0.62218289923912062</v>
      </c>
      <c r="Y135">
        <v>0.59485351866649117</v>
      </c>
      <c r="AA135">
        <v>0.5846184332907034</v>
      </c>
      <c r="AC135">
        <v>0.66865399155479799</v>
      </c>
      <c r="AE135">
        <v>0.61691574282951533</v>
      </c>
      <c r="AG135">
        <v>0.55993731017040704</v>
      </c>
      <c r="AI135">
        <v>0.58125617820687747</v>
      </c>
    </row>
    <row r="136" spans="1:35" x14ac:dyDescent="0.2">
      <c r="A136">
        <v>135</v>
      </c>
      <c r="C136">
        <v>0.66785649572473549</v>
      </c>
      <c r="E136">
        <v>0.65085337527658971</v>
      </c>
      <c r="G136">
        <v>0.5771615188798942</v>
      </c>
      <c r="I136">
        <v>0.65163975973139698</v>
      </c>
      <c r="K136">
        <v>0.55306235613065957</v>
      </c>
      <c r="M136">
        <v>0.63291942848908056</v>
      </c>
      <c r="O136">
        <v>0.54787320779513093</v>
      </c>
      <c r="Q136">
        <v>0.57204458956601623</v>
      </c>
      <c r="S136">
        <v>0.60085972097520135</v>
      </c>
      <c r="U136">
        <v>0.66102124596453427</v>
      </c>
      <c r="W136">
        <v>0.57867670949862093</v>
      </c>
      <c r="Y136">
        <v>0.55861515316973476</v>
      </c>
      <c r="AA136">
        <v>0.6305628951707607</v>
      </c>
      <c r="AC136">
        <v>0.57417658772045088</v>
      </c>
      <c r="AE136">
        <v>0.62845896410551572</v>
      </c>
      <c r="AG136">
        <v>0.52000195874760069</v>
      </c>
      <c r="AI136">
        <v>0.62420046593646616</v>
      </c>
    </row>
    <row r="137" spans="1:35" x14ac:dyDescent="0.2">
      <c r="A137">
        <v>136</v>
      </c>
      <c r="C137">
        <v>0.69346888363646331</v>
      </c>
      <c r="E137">
        <v>0.53638893208673244</v>
      </c>
      <c r="G137">
        <v>0.6136941830897078</v>
      </c>
      <c r="I137">
        <v>0.63848943354562737</v>
      </c>
      <c r="K137">
        <v>0.61125357184909868</v>
      </c>
      <c r="M137">
        <v>0.63633872088522825</v>
      </c>
      <c r="O137">
        <v>0.64637549010662865</v>
      </c>
      <c r="Q137">
        <v>0.5470689635524606</v>
      </c>
      <c r="S137">
        <v>0.65440014441017169</v>
      </c>
      <c r="U137">
        <v>0.5578261116437403</v>
      </c>
      <c r="W137">
        <v>0.66989358099214957</v>
      </c>
      <c r="Y137">
        <v>0.46552329540822512</v>
      </c>
      <c r="AA137">
        <v>0.6226259106115184</v>
      </c>
      <c r="AC137">
        <v>0.65283406280592438</v>
      </c>
      <c r="AE137">
        <v>0.64281996829555377</v>
      </c>
      <c r="AG137">
        <v>0.48601463491862168</v>
      </c>
      <c r="AI137">
        <v>0.63054295770271185</v>
      </c>
    </row>
    <row r="138" spans="1:35" x14ac:dyDescent="0.2">
      <c r="A138">
        <v>137</v>
      </c>
      <c r="C138">
        <v>0.62507607693029843</v>
      </c>
      <c r="E138">
        <v>0.64376346913110205</v>
      </c>
      <c r="G138">
        <v>0.66964103293848665</v>
      </c>
      <c r="I138">
        <v>0.60198767251170526</v>
      </c>
      <c r="K138">
        <v>0.63075173745186019</v>
      </c>
      <c r="M138">
        <v>0.60142439511017964</v>
      </c>
      <c r="O138">
        <v>0.59631136139877161</v>
      </c>
      <c r="Q138">
        <v>0.55965393048355982</v>
      </c>
      <c r="S138">
        <v>0.63185986060182675</v>
      </c>
      <c r="U138">
        <v>0.63422187360704774</v>
      </c>
      <c r="W138">
        <v>0.6100014999197404</v>
      </c>
      <c r="Y138">
        <v>0.69512214903954195</v>
      </c>
      <c r="AA138">
        <v>0.55560538008119353</v>
      </c>
      <c r="AC138">
        <v>0.6428196389884443</v>
      </c>
      <c r="AE138">
        <v>0.55375362086088387</v>
      </c>
      <c r="AG138">
        <v>0.60458386077695214</v>
      </c>
      <c r="AI138">
        <v>0.56193032626268624</v>
      </c>
    </row>
    <row r="139" spans="1:35" x14ac:dyDescent="0.2">
      <c r="A139">
        <v>138</v>
      </c>
      <c r="C139">
        <v>0.56012165888428889</v>
      </c>
      <c r="E139">
        <v>0.61419673021254373</v>
      </c>
      <c r="G139">
        <v>0.61243746719901959</v>
      </c>
      <c r="I139">
        <v>0.54015140813820994</v>
      </c>
      <c r="K139">
        <v>0.59584176970257585</v>
      </c>
      <c r="M139">
        <v>0.60872109042010447</v>
      </c>
      <c r="O139">
        <v>0.59069999431530451</v>
      </c>
      <c r="Q139">
        <v>0.63867725050725044</v>
      </c>
      <c r="S139">
        <v>0.57781821458557969</v>
      </c>
      <c r="U139">
        <v>0.5896856597356952</v>
      </c>
      <c r="W139">
        <v>0.60113006149645221</v>
      </c>
      <c r="Y139">
        <v>0.53719077993504294</v>
      </c>
      <c r="AA139">
        <v>0.57435548146858206</v>
      </c>
      <c r="AC139">
        <v>0.59422135184778213</v>
      </c>
      <c r="AE139">
        <v>0.55456045246619012</v>
      </c>
      <c r="AG139">
        <v>0.69117290699484646</v>
      </c>
      <c r="AI139">
        <v>0.59913645025269147</v>
      </c>
    </row>
    <row r="140" spans="1:35" x14ac:dyDescent="0.2">
      <c r="A140">
        <v>139</v>
      </c>
      <c r="C140">
        <v>0.59141249654784733</v>
      </c>
      <c r="E140">
        <v>0.58455081247482255</v>
      </c>
      <c r="G140">
        <v>0.63607543523738841</v>
      </c>
      <c r="I140">
        <v>0.62632870337440794</v>
      </c>
      <c r="K140">
        <v>0.56806147436205956</v>
      </c>
      <c r="M140">
        <v>0.5974961140064502</v>
      </c>
      <c r="O140">
        <v>0.62056786840208966</v>
      </c>
      <c r="Q140">
        <v>0.56504070043065269</v>
      </c>
      <c r="S140">
        <v>0.63270034486073556</v>
      </c>
      <c r="U140">
        <v>0.5663111157035613</v>
      </c>
      <c r="W140">
        <v>0.57207387804658305</v>
      </c>
      <c r="Y140">
        <v>0.68943309141811016</v>
      </c>
      <c r="AA140">
        <v>0.65155840301989665</v>
      </c>
      <c r="AC140">
        <v>0.57135344248168007</v>
      </c>
      <c r="AE140">
        <v>0.58408890838091565</v>
      </c>
      <c r="AG140">
        <v>0.59894176719301195</v>
      </c>
      <c r="AI140">
        <v>0.56560487477386412</v>
      </c>
    </row>
    <row r="141" spans="1:35" x14ac:dyDescent="0.2">
      <c r="A141">
        <v>140</v>
      </c>
      <c r="C141">
        <v>0.52769655878193134</v>
      </c>
      <c r="E141">
        <v>0.71178233770896226</v>
      </c>
      <c r="G141">
        <v>0.64481180293894125</v>
      </c>
      <c r="I141">
        <v>0.57245022221481168</v>
      </c>
      <c r="K141">
        <v>0.64377971572565529</v>
      </c>
      <c r="M141">
        <v>0.52604958254640388</v>
      </c>
      <c r="O141">
        <v>0.52891042663030075</v>
      </c>
      <c r="Q141">
        <v>0.64702563322773787</v>
      </c>
      <c r="S141">
        <v>0.65068294277398053</v>
      </c>
      <c r="U141">
        <v>0.56366216389452928</v>
      </c>
      <c r="W141">
        <v>0.61386590040547073</v>
      </c>
      <c r="Y141">
        <v>0.5585139304135065</v>
      </c>
      <c r="AA141">
        <v>0.662013261229358</v>
      </c>
      <c r="AC141">
        <v>0.65122166136833015</v>
      </c>
      <c r="AE141">
        <v>0.61798009457806347</v>
      </c>
      <c r="AG141">
        <v>0.58185733691604913</v>
      </c>
      <c r="AI141">
        <v>0.53550227583033894</v>
      </c>
    </row>
    <row r="142" spans="1:35" x14ac:dyDescent="0.2">
      <c r="A142">
        <v>141</v>
      </c>
      <c r="C142">
        <v>0.60558751399241539</v>
      </c>
      <c r="E142">
        <v>0.60013153647340489</v>
      </c>
      <c r="G142">
        <v>0.6541074928768138</v>
      </c>
      <c r="I142">
        <v>0.56634770879600005</v>
      </c>
      <c r="K142">
        <v>0.53470226065542936</v>
      </c>
      <c r="M142">
        <v>0.65467169552921911</v>
      </c>
      <c r="O142">
        <v>0.58260929393697469</v>
      </c>
      <c r="Q142">
        <v>0.66083327258813396</v>
      </c>
      <c r="S142">
        <v>0.56224761843388549</v>
      </c>
      <c r="U142">
        <v>0.54637181745272145</v>
      </c>
      <c r="W142">
        <v>0.57103572695966742</v>
      </c>
      <c r="Y142">
        <v>0.53451954922108291</v>
      </c>
      <c r="AA142">
        <v>0.55815661095842428</v>
      </c>
      <c r="AC142">
        <v>0.57506139597045769</v>
      </c>
      <c r="AE142">
        <v>0.64144914271515074</v>
      </c>
      <c r="AG142">
        <v>0.64046348676603126</v>
      </c>
      <c r="AI142">
        <v>0.7137095738182947</v>
      </c>
    </row>
    <row r="143" spans="1:35" x14ac:dyDescent="0.2">
      <c r="A143">
        <v>142</v>
      </c>
      <c r="C143">
        <v>0.67796435199638261</v>
      </c>
      <c r="E143">
        <v>0.53124141929448276</v>
      </c>
      <c r="G143">
        <v>0.54653207469159237</v>
      </c>
      <c r="I143">
        <v>0.61573217379822076</v>
      </c>
      <c r="K143">
        <v>0.60688127044206264</v>
      </c>
      <c r="M143">
        <v>0.57681979747990786</v>
      </c>
      <c r="O143">
        <v>0.59657944851118039</v>
      </c>
      <c r="Q143">
        <v>0.59838291629907459</v>
      </c>
      <c r="S143">
        <v>0.59059689814303418</v>
      </c>
      <c r="U143">
        <v>0.55565073018213407</v>
      </c>
      <c r="W143">
        <v>0.5908498436510482</v>
      </c>
      <c r="Y143">
        <v>0.54847612110038979</v>
      </c>
      <c r="AA143">
        <v>0.61954994254479179</v>
      </c>
      <c r="AC143">
        <v>0.544158128491256</v>
      </c>
      <c r="AE143">
        <v>0.63227575588487139</v>
      </c>
      <c r="AG143">
        <v>0.72788180864904917</v>
      </c>
      <c r="AI143">
        <v>0.54347141172837532</v>
      </c>
    </row>
    <row r="144" spans="1:35" x14ac:dyDescent="0.2">
      <c r="A144">
        <v>143</v>
      </c>
      <c r="C144">
        <v>0.61313711275226812</v>
      </c>
      <c r="E144">
        <v>0.58704668265415139</v>
      </c>
      <c r="G144">
        <v>0.62869944980015624</v>
      </c>
      <c r="I144">
        <v>0.58668665326232883</v>
      </c>
      <c r="K144">
        <v>0.70525375598245155</v>
      </c>
      <c r="M144">
        <v>0.54919744282664029</v>
      </c>
      <c r="O144">
        <v>0.58324767300004576</v>
      </c>
      <c r="Q144">
        <v>0.59695592942873454</v>
      </c>
      <c r="S144">
        <v>0.60482124122354786</v>
      </c>
      <c r="U144">
        <v>0.61452825552330714</v>
      </c>
      <c r="W144">
        <v>0.59737115490875936</v>
      </c>
      <c r="Y144">
        <v>0.5983578174624673</v>
      </c>
      <c r="AA144">
        <v>0.47914945024888822</v>
      </c>
      <c r="AC144">
        <v>0.68647815082338626</v>
      </c>
      <c r="AE144">
        <v>0.65785690374631833</v>
      </c>
      <c r="AG144">
        <v>0.60814311050000769</v>
      </c>
      <c r="AI144">
        <v>0.65049641750807452</v>
      </c>
    </row>
    <row r="145" spans="1:35" x14ac:dyDescent="0.2">
      <c r="A145">
        <v>144</v>
      </c>
      <c r="C145">
        <v>0.67829140272901267</v>
      </c>
      <c r="E145">
        <v>0.53852529986372732</v>
      </c>
      <c r="G145">
        <v>0.64748880800231368</v>
      </c>
      <c r="I145">
        <v>0.57628330926208471</v>
      </c>
      <c r="K145">
        <v>0.57851415219725721</v>
      </c>
      <c r="M145">
        <v>0.55297554051973696</v>
      </c>
      <c r="O145">
        <v>0.5219157156210863</v>
      </c>
      <c r="Q145">
        <v>0.66900841566958014</v>
      </c>
      <c r="S145">
        <v>0.59082536010036257</v>
      </c>
      <c r="U145">
        <v>0.66307542180499401</v>
      </c>
      <c r="W145">
        <v>0.55583080322597456</v>
      </c>
      <c r="Y145">
        <v>0.66612310192641833</v>
      </c>
      <c r="AA145">
        <v>0.63740288279234147</v>
      </c>
      <c r="AC145">
        <v>0.62803530625811566</v>
      </c>
      <c r="AE145">
        <v>0.54974151256468096</v>
      </c>
      <c r="AG145">
        <v>0.598856949681841</v>
      </c>
      <c r="AI145">
        <v>0.61008371791537985</v>
      </c>
    </row>
    <row r="146" spans="1:35" x14ac:dyDescent="0.2">
      <c r="A146">
        <v>145</v>
      </c>
      <c r="C146">
        <v>0.62290652242940003</v>
      </c>
      <c r="E146">
        <v>0.65364911873649267</v>
      </c>
      <c r="G146">
        <v>0.66541735440108674</v>
      </c>
      <c r="I146">
        <v>0.63317363901162249</v>
      </c>
      <c r="K146">
        <v>0.65473849627378511</v>
      </c>
      <c r="M146">
        <v>0.5633297900515768</v>
      </c>
      <c r="O146">
        <v>0.53046621409880823</v>
      </c>
      <c r="Q146">
        <v>0.60881452320670881</v>
      </c>
      <c r="S146">
        <v>0.56238576157973863</v>
      </c>
      <c r="U146">
        <v>0.64363869753784375</v>
      </c>
      <c r="W146">
        <v>0.62927181134661714</v>
      </c>
      <c r="Y146">
        <v>0.5813455703389967</v>
      </c>
      <c r="AA146">
        <v>0.60745536072757056</v>
      </c>
      <c r="AC146">
        <v>0.53256068824056335</v>
      </c>
      <c r="AE146">
        <v>0.60301853591708487</v>
      </c>
      <c r="AG146">
        <v>0.62475959495094624</v>
      </c>
      <c r="AI146">
        <v>0.52120020030490311</v>
      </c>
    </row>
    <row r="147" spans="1:35" x14ac:dyDescent="0.2">
      <c r="A147">
        <v>146</v>
      </c>
      <c r="C147">
        <v>0.60478533007887847</v>
      </c>
      <c r="E147">
        <v>0.50540644712870986</v>
      </c>
      <c r="G147">
        <v>0.56047508663178192</v>
      </c>
      <c r="I147">
        <v>0.68283468758896404</v>
      </c>
      <c r="K147">
        <v>0.56114072750899269</v>
      </c>
      <c r="M147">
        <v>0.58443271729627144</v>
      </c>
      <c r="O147">
        <v>0.59770580098317605</v>
      </c>
      <c r="Q147">
        <v>0.6042914952124534</v>
      </c>
      <c r="S147">
        <v>0.58185362310773814</v>
      </c>
      <c r="U147">
        <v>0.61468999627390253</v>
      </c>
      <c r="W147">
        <v>0.62099101020777259</v>
      </c>
      <c r="Y147">
        <v>0.66366910175205929</v>
      </c>
      <c r="AA147">
        <v>0.57835561108470013</v>
      </c>
      <c r="AC147">
        <v>0.59105330696801706</v>
      </c>
      <c r="AE147">
        <v>0.5474424106494683</v>
      </c>
      <c r="AG147">
        <v>0.62466597083609143</v>
      </c>
      <c r="AI147">
        <v>0.54721656208306313</v>
      </c>
    </row>
    <row r="148" spans="1:35" x14ac:dyDescent="0.2">
      <c r="A148">
        <v>147</v>
      </c>
      <c r="C148">
        <v>0.54887704515419034</v>
      </c>
      <c r="E148">
        <v>0.57476613994193249</v>
      </c>
      <c r="G148">
        <v>0.58940295085477823</v>
      </c>
      <c r="I148">
        <v>0.57897721462562601</v>
      </c>
      <c r="K148">
        <v>0.60767038410076857</v>
      </c>
      <c r="M148">
        <v>0.52926184686586586</v>
      </c>
      <c r="O148">
        <v>0.67754059795483235</v>
      </c>
      <c r="Q148">
        <v>0.6593695243686416</v>
      </c>
      <c r="S148">
        <v>0.61929503158137944</v>
      </c>
      <c r="U148">
        <v>0.63822844666254552</v>
      </c>
      <c r="W148">
        <v>0.61207848276124088</v>
      </c>
      <c r="Y148">
        <v>0.63291761383015155</v>
      </c>
      <c r="AA148">
        <v>0.52303121805747066</v>
      </c>
      <c r="AC148">
        <v>0.6372667347355091</v>
      </c>
      <c r="AE148">
        <v>0.64191775985908073</v>
      </c>
      <c r="AG148">
        <v>0.59730329218274192</v>
      </c>
      <c r="AI148">
        <v>0.6832449134144063</v>
      </c>
    </row>
    <row r="149" spans="1:35" x14ac:dyDescent="0.2">
      <c r="A149">
        <v>148</v>
      </c>
      <c r="C149">
        <v>0.61296207549986914</v>
      </c>
      <c r="E149">
        <v>0.64861535194152364</v>
      </c>
      <c r="G149">
        <v>0.6461147274639415</v>
      </c>
      <c r="I149">
        <v>0.64282241593015144</v>
      </c>
      <c r="K149">
        <v>0.5312992766790513</v>
      </c>
      <c r="M149">
        <v>0.58903559051511212</v>
      </c>
      <c r="O149">
        <v>0.57155074923331683</v>
      </c>
      <c r="Q149">
        <v>0.61236237528899251</v>
      </c>
      <c r="S149">
        <v>0.62885761481527924</v>
      </c>
      <c r="U149">
        <v>0.64235091998330718</v>
      </c>
      <c r="W149">
        <v>0.71032821455091366</v>
      </c>
      <c r="Y149">
        <v>0.57521133921128531</v>
      </c>
      <c r="AA149">
        <v>0.49064430218079141</v>
      </c>
      <c r="AC149">
        <v>0.53550650986474224</v>
      </c>
      <c r="AE149">
        <v>0.67248909323490957</v>
      </c>
      <c r="AG149">
        <v>0.61361220149343987</v>
      </c>
      <c r="AI149">
        <v>0.58395920624544517</v>
      </c>
    </row>
    <row r="150" spans="1:35" x14ac:dyDescent="0.2">
      <c r="A150">
        <v>149</v>
      </c>
      <c r="C150">
        <v>0.64889962587315975</v>
      </c>
      <c r="E150">
        <v>0.61370001212270764</v>
      </c>
      <c r="G150">
        <v>0.52658849011188613</v>
      </c>
      <c r="I150">
        <v>0.56392935666336885</v>
      </c>
      <c r="K150">
        <v>0.61609126214221643</v>
      </c>
      <c r="M150">
        <v>0.62403951854667095</v>
      </c>
      <c r="O150">
        <v>0.56069747329081276</v>
      </c>
      <c r="Q150">
        <v>0.5854023329716086</v>
      </c>
      <c r="S150">
        <v>0.6788887993918421</v>
      </c>
      <c r="U150">
        <v>0.57716589553928599</v>
      </c>
      <c r="W150">
        <v>0.61497276770565146</v>
      </c>
      <c r="Y150">
        <v>0.55998408610948691</v>
      </c>
      <c r="AA150">
        <v>0.64235727671951082</v>
      </c>
      <c r="AC150">
        <v>0.5898156146609449</v>
      </c>
      <c r="AE150">
        <v>0.59016482189237296</v>
      </c>
      <c r="AG150">
        <v>0.65343963225780599</v>
      </c>
      <c r="AI150">
        <v>0.54132262655377472</v>
      </c>
    </row>
    <row r="151" spans="1:35" x14ac:dyDescent="0.2">
      <c r="A151">
        <v>150</v>
      </c>
      <c r="C151">
        <v>0.46596285489751199</v>
      </c>
      <c r="E151">
        <v>0.58933579884355813</v>
      </c>
      <c r="G151">
        <v>0.60027702752630319</v>
      </c>
      <c r="I151">
        <v>0.55379948589093764</v>
      </c>
      <c r="K151">
        <v>0.60534017993759281</v>
      </c>
      <c r="M151">
        <v>0.59119764814042286</v>
      </c>
      <c r="O151">
        <v>0.57597890503812754</v>
      </c>
      <c r="Q151">
        <v>0.5903644174474858</v>
      </c>
      <c r="S151">
        <v>0.61163001421006435</v>
      </c>
      <c r="U151">
        <v>0.62055518953345412</v>
      </c>
      <c r="W151">
        <v>0.47838372632545678</v>
      </c>
      <c r="Y151">
        <v>0.5498082429704314</v>
      </c>
      <c r="AA151">
        <v>0.64999464597206791</v>
      </c>
      <c r="AC151">
        <v>0.61745209123666567</v>
      </c>
      <c r="AE151">
        <v>0.52546168739962196</v>
      </c>
      <c r="AG151">
        <v>0.62444419612717161</v>
      </c>
      <c r="AI151">
        <v>0.63810504956703862</v>
      </c>
    </row>
    <row r="152" spans="1:35" x14ac:dyDescent="0.2">
      <c r="A152">
        <v>151</v>
      </c>
      <c r="C152">
        <v>0.60947308652992305</v>
      </c>
      <c r="E152">
        <v>0.63971621283998803</v>
      </c>
      <c r="G152">
        <v>0.61669297088195163</v>
      </c>
      <c r="I152">
        <v>0.61249599549010936</v>
      </c>
      <c r="K152">
        <v>0.61697952914731979</v>
      </c>
      <c r="M152">
        <v>0.57125704950744516</v>
      </c>
      <c r="O152">
        <v>0.62064629050340814</v>
      </c>
      <c r="Q152">
        <v>0.57489460764878497</v>
      </c>
      <c r="S152">
        <v>0.62006451902325221</v>
      </c>
      <c r="U152">
        <v>0.65959793017080837</v>
      </c>
      <c r="W152">
        <v>0.58235180841552603</v>
      </c>
      <c r="Y152">
        <v>0.64894060504025564</v>
      </c>
      <c r="AA152">
        <v>0.59015732414306321</v>
      </c>
      <c r="AC152">
        <v>0.63554807218923925</v>
      </c>
      <c r="AE152">
        <v>0.62081576859144905</v>
      </c>
      <c r="AG152">
        <v>0.65719249409029679</v>
      </c>
      <c r="AI152">
        <v>0.66978613115806473</v>
      </c>
    </row>
    <row r="153" spans="1:35" x14ac:dyDescent="0.2">
      <c r="A153">
        <v>152</v>
      </c>
      <c r="C153">
        <v>0.59650177320882158</v>
      </c>
      <c r="E153">
        <v>0.60615327973851607</v>
      </c>
      <c r="G153">
        <v>0.66699067011719348</v>
      </c>
      <c r="I153">
        <v>0.63787706369974795</v>
      </c>
      <c r="K153">
        <v>0.64084771098641935</v>
      </c>
      <c r="M153">
        <v>0.58936045714276175</v>
      </c>
      <c r="O153">
        <v>0.54051941390293234</v>
      </c>
      <c r="Q153">
        <v>0.61647421923051104</v>
      </c>
      <c r="S153">
        <v>0.55017671539708102</v>
      </c>
      <c r="U153">
        <v>0.60170577792606283</v>
      </c>
      <c r="W153">
        <v>0.51199245506946656</v>
      </c>
      <c r="Y153">
        <v>0.63541417494792052</v>
      </c>
      <c r="AA153">
        <v>0.58544636972460684</v>
      </c>
      <c r="AC153">
        <v>0.60509827524629789</v>
      </c>
      <c r="AE153">
        <v>0.57552467876567304</v>
      </c>
      <c r="AG153">
        <v>0.66078965503066223</v>
      </c>
      <c r="AI153">
        <v>0.58493680849466645</v>
      </c>
    </row>
    <row r="154" spans="1:35" x14ac:dyDescent="0.2">
      <c r="A154">
        <v>153</v>
      </c>
      <c r="C154">
        <v>0.53165890671421101</v>
      </c>
      <c r="E154">
        <v>0.58073905964807593</v>
      </c>
      <c r="G154">
        <v>0.55564142944274009</v>
      </c>
      <c r="I154">
        <v>0.57819431147839617</v>
      </c>
      <c r="K154">
        <v>0.5831705175477786</v>
      </c>
      <c r="M154">
        <v>0.58675393303380075</v>
      </c>
      <c r="O154">
        <v>0.61182314352027778</v>
      </c>
      <c r="Q154">
        <v>0.63449236798226483</v>
      </c>
      <c r="S154">
        <v>0.61657055475468847</v>
      </c>
      <c r="U154">
        <v>0.59502015506029904</v>
      </c>
      <c r="W154">
        <v>0.59768995117793189</v>
      </c>
      <c r="Y154">
        <v>0.5387807591243442</v>
      </c>
      <c r="AA154">
        <v>0.51405380303558845</v>
      </c>
      <c r="AC154">
        <v>0.54373405233124228</v>
      </c>
      <c r="AE154">
        <v>0.65019606586998335</v>
      </c>
      <c r="AG154">
        <v>0.60866117144676857</v>
      </c>
      <c r="AI154">
        <v>0.63300607756866112</v>
      </c>
    </row>
    <row r="155" spans="1:35" x14ac:dyDescent="0.2">
      <c r="A155">
        <v>154</v>
      </c>
      <c r="C155">
        <v>0.56641564418760504</v>
      </c>
      <c r="E155">
        <v>0.56202953308042081</v>
      </c>
      <c r="G155">
        <v>0.54294265877656789</v>
      </c>
      <c r="I155">
        <v>0.60619990603894836</v>
      </c>
      <c r="K155">
        <v>0.53912899450679963</v>
      </c>
      <c r="M155">
        <v>0.52621317791686717</v>
      </c>
      <c r="O155">
        <v>0.63312103545074438</v>
      </c>
      <c r="Q155">
        <v>0.623717958085237</v>
      </c>
      <c r="S155">
        <v>0.58152608922095994</v>
      </c>
      <c r="U155">
        <v>0.60177673162947487</v>
      </c>
      <c r="W155">
        <v>0.58480237862122586</v>
      </c>
      <c r="Y155">
        <v>0.62829050100773087</v>
      </c>
      <c r="AA155">
        <v>0.56156285214008106</v>
      </c>
      <c r="AC155">
        <v>0.63153455502138478</v>
      </c>
      <c r="AE155">
        <v>0.59532778349870352</v>
      </c>
      <c r="AG155">
        <v>0.60807738451498705</v>
      </c>
      <c r="AI155">
        <v>0.57668621622044502</v>
      </c>
    </row>
    <row r="156" spans="1:35" x14ac:dyDescent="0.2">
      <c r="A156">
        <v>155</v>
      </c>
      <c r="C156">
        <v>0.58420360206876898</v>
      </c>
      <c r="E156">
        <v>0.54499356228765294</v>
      </c>
      <c r="G156">
        <v>0.6118093717094123</v>
      </c>
      <c r="I156">
        <v>0.64928695906865708</v>
      </c>
      <c r="K156">
        <v>0.58664595048476864</v>
      </c>
      <c r="M156">
        <v>0.55137638819940837</v>
      </c>
      <c r="O156">
        <v>0.60572242751837579</v>
      </c>
      <c r="Q156">
        <v>0.51792181982048224</v>
      </c>
      <c r="S156">
        <v>0.60501149812835076</v>
      </c>
      <c r="U156">
        <v>0.64806769020309851</v>
      </c>
      <c r="W156">
        <v>0.62122030252235749</v>
      </c>
      <c r="Y156">
        <v>0.58393080498666372</v>
      </c>
      <c r="AA156">
        <v>0.64421043221017427</v>
      </c>
      <c r="AC156">
        <v>0.62745785287544797</v>
      </c>
      <c r="AE156">
        <v>0.66754662364331507</v>
      </c>
      <c r="AG156">
        <v>0.59702112729080603</v>
      </c>
      <c r="AI156">
        <v>0.58699037536473087</v>
      </c>
    </row>
    <row r="157" spans="1:35" x14ac:dyDescent="0.2">
      <c r="A157">
        <v>156</v>
      </c>
      <c r="C157">
        <v>0.63391560051657014</v>
      </c>
      <c r="E157">
        <v>0.60226779740262959</v>
      </c>
      <c r="G157">
        <v>0.55032636970201032</v>
      </c>
      <c r="I157">
        <v>0.59155817552299439</v>
      </c>
      <c r="K157">
        <v>0.63814555653780669</v>
      </c>
      <c r="M157">
        <v>0.61996688800727517</v>
      </c>
      <c r="O157">
        <v>0.62635489262229926</v>
      </c>
      <c r="Q157">
        <v>0.60116922123355288</v>
      </c>
      <c r="S157">
        <v>0.55107817007556548</v>
      </c>
      <c r="U157">
        <v>0.58254465184146031</v>
      </c>
      <c r="W157">
        <v>0.54177796172953263</v>
      </c>
      <c r="Y157">
        <v>0.63074874246689627</v>
      </c>
      <c r="AA157">
        <v>0.65296606682144953</v>
      </c>
      <c r="AC157">
        <v>0.63727226577722873</v>
      </c>
      <c r="AE157">
        <v>0.57227442432497855</v>
      </c>
      <c r="AG157">
        <v>0.63243282489340324</v>
      </c>
      <c r="AI157">
        <v>0.62943227676469893</v>
      </c>
    </row>
    <row r="158" spans="1:35" x14ac:dyDescent="0.2">
      <c r="A158">
        <v>157</v>
      </c>
      <c r="C158">
        <v>0.63621204862282821</v>
      </c>
      <c r="E158">
        <v>0.65635313261828399</v>
      </c>
      <c r="G158">
        <v>0.54084647920992657</v>
      </c>
      <c r="I158">
        <v>0.5981348252273857</v>
      </c>
      <c r="K158">
        <v>0.66717405199299729</v>
      </c>
      <c r="M158">
        <v>0.61198597295767421</v>
      </c>
      <c r="O158">
        <v>0.65040509068092955</v>
      </c>
      <c r="Q158">
        <v>0.60798477591820621</v>
      </c>
      <c r="S158">
        <v>0.60791023170962721</v>
      </c>
      <c r="U158">
        <v>0.52317327278246095</v>
      </c>
      <c r="W158">
        <v>0.59398652771722449</v>
      </c>
      <c r="Y158">
        <v>0.49000566676974999</v>
      </c>
      <c r="AA158">
        <v>0.66355780511465634</v>
      </c>
      <c r="AC158">
        <v>0.62357313468571174</v>
      </c>
      <c r="AE158">
        <v>0.64309565466809149</v>
      </c>
      <c r="AG158">
        <v>0.61809963886031016</v>
      </c>
      <c r="AI158">
        <v>0.56426803527135239</v>
      </c>
    </row>
    <row r="159" spans="1:35" x14ac:dyDescent="0.2">
      <c r="A159">
        <v>158</v>
      </c>
      <c r="C159">
        <v>0.62770286362776029</v>
      </c>
      <c r="E159">
        <v>0.56359771568816264</v>
      </c>
      <c r="G159">
        <v>0.63128874183682071</v>
      </c>
      <c r="I159">
        <v>0.58680525387168403</v>
      </c>
      <c r="K159">
        <v>0.58741695670579275</v>
      </c>
      <c r="M159">
        <v>0.64086604972091177</v>
      </c>
      <c r="O159">
        <v>0.60157638355325294</v>
      </c>
      <c r="Q159">
        <v>0.64197338825815964</v>
      </c>
      <c r="S159">
        <v>0.70465224637322543</v>
      </c>
      <c r="U159">
        <v>0.56589853704880044</v>
      </c>
      <c r="W159">
        <v>0.56169050158882416</v>
      </c>
      <c r="Y159">
        <v>0.57795240821837246</v>
      </c>
      <c r="AA159">
        <v>0.63143798372284021</v>
      </c>
      <c r="AC159">
        <v>0.56855755614828496</v>
      </c>
      <c r="AE159">
        <v>0.54695736900038361</v>
      </c>
      <c r="AG159">
        <v>0.57009357433346719</v>
      </c>
      <c r="AI159">
        <v>0.59445395593906691</v>
      </c>
    </row>
    <row r="160" spans="1:35" x14ac:dyDescent="0.2">
      <c r="A160">
        <v>159</v>
      </c>
      <c r="C160">
        <v>0.53876435192806704</v>
      </c>
      <c r="E160">
        <v>0.54899397122860361</v>
      </c>
      <c r="G160">
        <v>0.49300983764960382</v>
      </c>
      <c r="I160">
        <v>0.59658544028539062</v>
      </c>
      <c r="K160">
        <v>0.53944393638029209</v>
      </c>
      <c r="M160">
        <v>0.58942782438036434</v>
      </c>
      <c r="O160">
        <v>0.50594709306113395</v>
      </c>
      <c r="Q160">
        <v>0.57449309054176345</v>
      </c>
      <c r="S160">
        <v>0.54669910502553676</v>
      </c>
      <c r="U160">
        <v>0.56268039984167773</v>
      </c>
      <c r="W160">
        <v>0.6379164258859803</v>
      </c>
      <c r="Y160">
        <v>0.64665921579525099</v>
      </c>
      <c r="AA160">
        <v>0.60939883684824248</v>
      </c>
      <c r="AC160">
        <v>0.60128597931529548</v>
      </c>
      <c r="AE160">
        <v>0.56978768088264709</v>
      </c>
      <c r="AG160">
        <v>0.55588626131773822</v>
      </c>
      <c r="AI160">
        <v>0.57885498228708754</v>
      </c>
    </row>
    <row r="161" spans="1:35" x14ac:dyDescent="0.2">
      <c r="A161">
        <v>160</v>
      </c>
      <c r="C161">
        <v>0.59988765343556405</v>
      </c>
      <c r="E161">
        <v>0.57021992596891036</v>
      </c>
      <c r="G161">
        <v>0.60062515896297131</v>
      </c>
      <c r="I161">
        <v>0.60477364149128343</v>
      </c>
      <c r="K161">
        <v>0.53226308823115687</v>
      </c>
      <c r="M161">
        <v>0.6362614923865868</v>
      </c>
      <c r="O161">
        <v>0.62171031488490702</v>
      </c>
      <c r="Q161">
        <v>0.63074986302321889</v>
      </c>
      <c r="S161">
        <v>0.55271747358831946</v>
      </c>
      <c r="U161">
        <v>0.53869392893082935</v>
      </c>
      <c r="W161">
        <v>0.68399063248037728</v>
      </c>
      <c r="Y161">
        <v>0.62793518137259863</v>
      </c>
      <c r="AA161">
        <v>0.57039666716374493</v>
      </c>
      <c r="AC161">
        <v>0.57678032554005265</v>
      </c>
      <c r="AE161">
        <v>0.58270324093174486</v>
      </c>
      <c r="AG161">
        <v>0.56217966817607734</v>
      </c>
      <c r="AI161">
        <v>0.60980017476328019</v>
      </c>
    </row>
    <row r="162" spans="1:35" x14ac:dyDescent="0.2">
      <c r="A162">
        <v>161</v>
      </c>
      <c r="C162">
        <v>0.59462572930850399</v>
      </c>
      <c r="E162">
        <v>0.5834192571969411</v>
      </c>
      <c r="G162">
        <v>0.57817487762763198</v>
      </c>
      <c r="I162">
        <v>0.50244677748109456</v>
      </c>
      <c r="K162">
        <v>0.60662174069001695</v>
      </c>
      <c r="M162">
        <v>0.54395688119099994</v>
      </c>
      <c r="O162">
        <v>0.54613486942340139</v>
      </c>
      <c r="Q162">
        <v>0.592286808826613</v>
      </c>
      <c r="S162">
        <v>0.64915470093433025</v>
      </c>
      <c r="U162">
        <v>0.6615021359958978</v>
      </c>
      <c r="W162">
        <v>0.61563393629542917</v>
      </c>
      <c r="Y162">
        <v>0.57474033383685807</v>
      </c>
      <c r="AA162">
        <v>0.62360118128719066</v>
      </c>
      <c r="AC162">
        <v>0.5752999428898764</v>
      </c>
      <c r="AE162">
        <v>0.57175856995177343</v>
      </c>
      <c r="AG162">
        <v>0.62967916650475453</v>
      </c>
      <c r="AI162">
        <v>0.53411379410975057</v>
      </c>
    </row>
    <row r="163" spans="1:35" x14ac:dyDescent="0.2">
      <c r="A163">
        <v>162</v>
      </c>
      <c r="C163">
        <v>0.60837698487787362</v>
      </c>
      <c r="E163">
        <v>0.53503676965590774</v>
      </c>
      <c r="G163">
        <v>0.56970923006818464</v>
      </c>
      <c r="I163">
        <v>0.56127359212201744</v>
      </c>
      <c r="K163">
        <v>0.58868336561913137</v>
      </c>
      <c r="M163">
        <v>0.52050749477628733</v>
      </c>
      <c r="O163">
        <v>0.50550894338275776</v>
      </c>
      <c r="Q163">
        <v>0.49477628319136718</v>
      </c>
      <c r="S163">
        <v>0.58636239785626598</v>
      </c>
      <c r="U163">
        <v>0.55057991274730567</v>
      </c>
      <c r="W163">
        <v>0.56576972338077802</v>
      </c>
      <c r="Y163">
        <v>0.6388287549224887</v>
      </c>
      <c r="AA163">
        <v>0.5589734426779791</v>
      </c>
      <c r="AC163">
        <v>0.61858199141773307</v>
      </c>
      <c r="AE163">
        <v>0.5982434701175855</v>
      </c>
      <c r="AG163">
        <v>0.61489369230975832</v>
      </c>
      <c r="AI163">
        <v>0.55782407247081722</v>
      </c>
    </row>
    <row r="164" spans="1:35" x14ac:dyDescent="0.2">
      <c r="A164">
        <v>163</v>
      </c>
      <c r="C164">
        <v>0.63111755128905445</v>
      </c>
      <c r="E164">
        <v>0.67282855758558391</v>
      </c>
      <c r="G164">
        <v>0.64827497467564588</v>
      </c>
      <c r="I164">
        <v>0.56793701907209482</v>
      </c>
      <c r="K164">
        <v>0.61975198786254426</v>
      </c>
      <c r="M164">
        <v>0.57335141536814416</v>
      </c>
      <c r="O164">
        <v>0.53683921477513674</v>
      </c>
      <c r="Q164">
        <v>0.62235546966998856</v>
      </c>
      <c r="S164">
        <v>0.53398880465982868</v>
      </c>
      <c r="U164">
        <v>0.61924528757336106</v>
      </c>
      <c r="W164">
        <v>0.48461242010213301</v>
      </c>
      <c r="Y164">
        <v>0.62905489975725015</v>
      </c>
      <c r="AA164">
        <v>0.56681545939251365</v>
      </c>
      <c r="AC164">
        <v>0.64026428480926267</v>
      </c>
      <c r="AE164">
        <v>0.65056837602098605</v>
      </c>
      <c r="AG164">
        <v>0.62310132936330831</v>
      </c>
      <c r="AI164">
        <v>0.60904810106184248</v>
      </c>
    </row>
    <row r="165" spans="1:35" x14ac:dyDescent="0.2">
      <c r="A165">
        <v>164</v>
      </c>
      <c r="C165">
        <v>0.49268929094898811</v>
      </c>
      <c r="E165">
        <v>0.58680816146415538</v>
      </c>
      <c r="G165">
        <v>0.54295901985102157</v>
      </c>
      <c r="I165">
        <v>0.55242982913012895</v>
      </c>
      <c r="K165">
        <v>0.55223705512952714</v>
      </c>
      <c r="M165">
        <v>0.64056171685278707</v>
      </c>
      <c r="O165">
        <v>0.5966769339605178</v>
      </c>
      <c r="Q165">
        <v>0.6095720019483879</v>
      </c>
      <c r="S165">
        <v>0.66853574329682008</v>
      </c>
      <c r="U165">
        <v>0.60349602191327567</v>
      </c>
      <c r="W165">
        <v>0.54958495695091436</v>
      </c>
      <c r="Y165">
        <v>0.63930881941235396</v>
      </c>
      <c r="AA165">
        <v>0.65998714612458176</v>
      </c>
      <c r="AC165">
        <v>0.55762619166839711</v>
      </c>
      <c r="AE165">
        <v>0.54090978836030967</v>
      </c>
      <c r="AG165">
        <v>0.6093208946315718</v>
      </c>
      <c r="AI165">
        <v>0.599668191474378</v>
      </c>
    </row>
    <row r="166" spans="1:35" x14ac:dyDescent="0.2">
      <c r="A166">
        <v>165</v>
      </c>
      <c r="C166">
        <v>0.6302004008621408</v>
      </c>
      <c r="E166">
        <v>0.62039966977063277</v>
      </c>
      <c r="G166">
        <v>0.58151552357301739</v>
      </c>
      <c r="I166">
        <v>0.60562457042597739</v>
      </c>
      <c r="K166">
        <v>0.61651968181712247</v>
      </c>
      <c r="M166">
        <v>0.63595827117023584</v>
      </c>
      <c r="O166">
        <v>0.61935311360706191</v>
      </c>
      <c r="Q166">
        <v>0.49804501152503439</v>
      </c>
      <c r="S166">
        <v>0.66214987614501974</v>
      </c>
      <c r="U166">
        <v>0.56515819513221499</v>
      </c>
      <c r="W166">
        <v>0.57118582546546226</v>
      </c>
      <c r="Y166">
        <v>0.50467863374621202</v>
      </c>
      <c r="AA166">
        <v>0.58397031458923532</v>
      </c>
      <c r="AC166">
        <v>0.56160415779940254</v>
      </c>
      <c r="AE166">
        <v>0.5757824334522148</v>
      </c>
      <c r="AG166">
        <v>0.60998082199997539</v>
      </c>
      <c r="AI166">
        <v>0.56906874347077929</v>
      </c>
    </row>
    <row r="167" spans="1:35" x14ac:dyDescent="0.2">
      <c r="A167">
        <v>166</v>
      </c>
      <c r="C167">
        <v>0.6254429231383829</v>
      </c>
      <c r="E167">
        <v>0.67657948363325648</v>
      </c>
      <c r="G167">
        <v>0.61257788661856716</v>
      </c>
      <c r="I167">
        <v>0.60032975169741953</v>
      </c>
      <c r="K167">
        <v>0.60562514683472324</v>
      </c>
      <c r="M167">
        <v>0.57841697197149788</v>
      </c>
      <c r="O167">
        <v>0.61113390204708329</v>
      </c>
      <c r="Q167">
        <v>0.52858701565580446</v>
      </c>
      <c r="S167">
        <v>0.52029953718150679</v>
      </c>
      <c r="U167">
        <v>0.63120793833334854</v>
      </c>
      <c r="W167">
        <v>0.59603022566255903</v>
      </c>
      <c r="Y167">
        <v>0.54621994310641908</v>
      </c>
      <c r="AA167">
        <v>0.65065080547077947</v>
      </c>
      <c r="AC167">
        <v>0.58403294338721756</v>
      </c>
      <c r="AE167">
        <v>0.55199632799064913</v>
      </c>
      <c r="AG167">
        <v>0.52357153647076737</v>
      </c>
      <c r="AI167">
        <v>0.57821338026187685</v>
      </c>
    </row>
    <row r="168" spans="1:35" x14ac:dyDescent="0.2">
      <c r="A168">
        <v>167</v>
      </c>
      <c r="C168">
        <v>0.63313646882510577</v>
      </c>
      <c r="E168">
        <v>0.55620133179812647</v>
      </c>
      <c r="G168">
        <v>0.60332936411995985</v>
      </c>
      <c r="I168">
        <v>0.53097383628963168</v>
      </c>
      <c r="K168">
        <v>0.53757535630802888</v>
      </c>
      <c r="M168">
        <v>0.57798443764772578</v>
      </c>
      <c r="O168">
        <v>0.59058432680887019</v>
      </c>
      <c r="Q168">
        <v>0.58456922378410259</v>
      </c>
      <c r="S168">
        <v>0.65630333756761206</v>
      </c>
      <c r="U168">
        <v>0.63160956887522313</v>
      </c>
      <c r="W168">
        <v>0.6652598556608712</v>
      </c>
      <c r="Y168">
        <v>0.58206682605834026</v>
      </c>
      <c r="AA168">
        <v>0.61158077120349763</v>
      </c>
      <c r="AC168">
        <v>0.67551110917823998</v>
      </c>
      <c r="AE168">
        <v>0.64821465107880738</v>
      </c>
      <c r="AG168">
        <v>0.65185848906734634</v>
      </c>
      <c r="AI168">
        <v>0.59179589833697854</v>
      </c>
    </row>
    <row r="169" spans="1:35" x14ac:dyDescent="0.2">
      <c r="A169">
        <v>168</v>
      </c>
      <c r="C169">
        <v>0.49084023510336777</v>
      </c>
      <c r="E169">
        <v>0.61826867207132374</v>
      </c>
      <c r="G169">
        <v>0.61338281146530937</v>
      </c>
      <c r="I169">
        <v>0.66806032153148742</v>
      </c>
      <c r="K169">
        <v>0.72020537279628638</v>
      </c>
      <c r="M169">
        <v>0.64874931534416902</v>
      </c>
      <c r="O169">
        <v>0.65015149688862073</v>
      </c>
      <c r="Q169">
        <v>0.61254282094584667</v>
      </c>
      <c r="S169">
        <v>0.58402861383919802</v>
      </c>
      <c r="U169">
        <v>0.62633354512295158</v>
      </c>
      <c r="W169">
        <v>0.58606230889723698</v>
      </c>
      <c r="Y169">
        <v>0.57883802476962321</v>
      </c>
      <c r="AA169">
        <v>0.45845424081833003</v>
      </c>
      <c r="AC169">
        <v>0.59433284299829836</v>
      </c>
      <c r="AE169">
        <v>0.51669080152594615</v>
      </c>
      <c r="AG169">
        <v>0.58692257868814213</v>
      </c>
      <c r="AI169">
        <v>0.62184851744811376</v>
      </c>
    </row>
    <row r="170" spans="1:35" x14ac:dyDescent="0.2">
      <c r="A170">
        <v>169</v>
      </c>
      <c r="C170">
        <v>0.6263053719829671</v>
      </c>
      <c r="E170">
        <v>0.61407601438970394</v>
      </c>
      <c r="G170">
        <v>0.64104397936455237</v>
      </c>
      <c r="I170">
        <v>0.59411072378128227</v>
      </c>
      <c r="K170">
        <v>0.70948367871381257</v>
      </c>
      <c r="M170">
        <v>0.5624532634228635</v>
      </c>
      <c r="O170">
        <v>0.59836086576071434</v>
      </c>
      <c r="Q170">
        <v>0.63071060724878147</v>
      </c>
      <c r="S170">
        <v>0.64450327202736557</v>
      </c>
      <c r="U170">
        <v>0.60211116147976929</v>
      </c>
      <c r="W170">
        <v>0.63017594432114787</v>
      </c>
      <c r="Y170">
        <v>0.65956256469598584</v>
      </c>
      <c r="AA170">
        <v>0.51440136316506879</v>
      </c>
      <c r="AC170">
        <v>0.64023647398122263</v>
      </c>
      <c r="AE170">
        <v>0.61280374760844614</v>
      </c>
      <c r="AG170">
        <v>0.57626462891621666</v>
      </c>
      <c r="AI170">
        <v>0.64077327087050229</v>
      </c>
    </row>
    <row r="171" spans="1:35" x14ac:dyDescent="0.2">
      <c r="A171">
        <v>170</v>
      </c>
      <c r="C171">
        <v>0.56009548399614406</v>
      </c>
      <c r="E171">
        <v>0.6520547587294413</v>
      </c>
      <c r="G171">
        <v>0.56338985596570734</v>
      </c>
      <c r="I171">
        <v>0.6123879880210501</v>
      </c>
      <c r="K171">
        <v>0.56945438289225636</v>
      </c>
      <c r="M171">
        <v>0.54620987794415532</v>
      </c>
      <c r="O171">
        <v>0.58334510560352104</v>
      </c>
      <c r="Q171">
        <v>0.67901017357946547</v>
      </c>
      <c r="S171">
        <v>0.61163115984402183</v>
      </c>
      <c r="U171">
        <v>0.60668491196851748</v>
      </c>
      <c r="W171">
        <v>0.64078271741604975</v>
      </c>
      <c r="Y171">
        <v>0.59049295656836687</v>
      </c>
      <c r="AA171">
        <v>0.61192451256910485</v>
      </c>
      <c r="AC171">
        <v>0.57537770471056182</v>
      </c>
      <c r="AE171">
        <v>0.60025963555098949</v>
      </c>
      <c r="AG171">
        <v>0.56785387949701227</v>
      </c>
      <c r="AI171">
        <v>0.60299372115705729</v>
      </c>
    </row>
    <row r="172" spans="1:35" x14ac:dyDescent="0.2">
      <c r="A172">
        <v>171</v>
      </c>
      <c r="C172">
        <v>0.52505759009080177</v>
      </c>
      <c r="E172">
        <v>0.60006281187198918</v>
      </c>
      <c r="G172">
        <v>0.62800978269261498</v>
      </c>
      <c r="I172">
        <v>0.63692922298317367</v>
      </c>
      <c r="K172">
        <v>0.62137299530582168</v>
      </c>
      <c r="M172">
        <v>0.51846220162754753</v>
      </c>
      <c r="O172">
        <v>0.62952357352936161</v>
      </c>
      <c r="Q172">
        <v>0.61666450640033954</v>
      </c>
      <c r="S172">
        <v>0.59826049850741769</v>
      </c>
      <c r="U172">
        <v>0.62722509943604565</v>
      </c>
      <c r="W172">
        <v>0.55323483115845462</v>
      </c>
      <c r="Y172">
        <v>0.57443032713655917</v>
      </c>
      <c r="AA172">
        <v>0.56412718517948846</v>
      </c>
      <c r="AC172">
        <v>0.53689714078877471</v>
      </c>
      <c r="AE172">
        <v>0.64595478404198803</v>
      </c>
      <c r="AG172">
        <v>0.56878174990081642</v>
      </c>
      <c r="AI172">
        <v>0.64277991378392474</v>
      </c>
    </row>
    <row r="173" spans="1:35" x14ac:dyDescent="0.2">
      <c r="A173">
        <v>172</v>
      </c>
      <c r="C173">
        <v>0.60860999794898873</v>
      </c>
      <c r="E173">
        <v>0.65093776743837328</v>
      </c>
      <c r="G173">
        <v>0.62709336379600555</v>
      </c>
      <c r="I173">
        <v>0.57555849670424197</v>
      </c>
      <c r="K173">
        <v>0.59907954001147246</v>
      </c>
      <c r="M173">
        <v>0.53616385988435056</v>
      </c>
      <c r="O173">
        <v>0.63216344697868465</v>
      </c>
      <c r="Q173">
        <v>0.50088982526666381</v>
      </c>
      <c r="S173">
        <v>0.5541449927785328</v>
      </c>
      <c r="U173">
        <v>0.70126379243320414</v>
      </c>
      <c r="W173">
        <v>0.55614275391979839</v>
      </c>
      <c r="Y173">
        <v>0.56763456365579545</v>
      </c>
      <c r="AA173">
        <v>0.60159878933310851</v>
      </c>
      <c r="AC173">
        <v>0.58187906865806294</v>
      </c>
      <c r="AE173">
        <v>0.60753231271099184</v>
      </c>
      <c r="AG173">
        <v>0.52629163606501372</v>
      </c>
      <c r="AI173">
        <v>0.54956823988974834</v>
      </c>
    </row>
    <row r="174" spans="1:35" x14ac:dyDescent="0.2">
      <c r="A174">
        <v>173</v>
      </c>
      <c r="C174">
        <v>0.57995034890014596</v>
      </c>
      <c r="E174">
        <v>0.64129808158715984</v>
      </c>
      <c r="G174">
        <v>0.54178436000161878</v>
      </c>
      <c r="I174">
        <v>0.49950668469934728</v>
      </c>
      <c r="K174">
        <v>0.60905125668984483</v>
      </c>
      <c r="M174">
        <v>0.60355811518751801</v>
      </c>
      <c r="O174">
        <v>0.56928961144472812</v>
      </c>
      <c r="Q174">
        <v>0.615828953029672</v>
      </c>
      <c r="S174">
        <v>0.69603174153364356</v>
      </c>
      <c r="U174">
        <v>0.55859286982402756</v>
      </c>
      <c r="W174">
        <v>0.54322144825552199</v>
      </c>
      <c r="Y174">
        <v>0.61174627540102566</v>
      </c>
      <c r="AA174">
        <v>0.63498851540959977</v>
      </c>
      <c r="AC174">
        <v>0.64777357062275875</v>
      </c>
      <c r="AE174">
        <v>0.57394786623542859</v>
      </c>
      <c r="AG174">
        <v>0.56599879427886635</v>
      </c>
      <c r="AI174">
        <v>0.53077529174731264</v>
      </c>
    </row>
    <row r="175" spans="1:35" x14ac:dyDescent="0.2">
      <c r="A175">
        <v>174</v>
      </c>
      <c r="C175">
        <v>0.60920920445145355</v>
      </c>
      <c r="E175">
        <v>0.50149911978645401</v>
      </c>
      <c r="G175">
        <v>0.60375995177916986</v>
      </c>
      <c r="I175">
        <v>0.63625891086950093</v>
      </c>
      <c r="K175">
        <v>0.59333639495108115</v>
      </c>
      <c r="M175">
        <v>0.61561136124624283</v>
      </c>
      <c r="O175">
        <v>0.58097244420555916</v>
      </c>
      <c r="Q175">
        <v>0.61258945328683745</v>
      </c>
      <c r="S175">
        <v>0.5922829659136426</v>
      </c>
      <c r="U175">
        <v>0.6407581953088991</v>
      </c>
      <c r="W175">
        <v>0.56158166454781777</v>
      </c>
      <c r="Y175">
        <v>0.63262532489207179</v>
      </c>
      <c r="AA175">
        <v>0.63408166064571547</v>
      </c>
      <c r="AC175">
        <v>0.52355536821939963</v>
      </c>
      <c r="AE175">
        <v>0.55273793994845655</v>
      </c>
      <c r="AG175">
        <v>0.52743551431280711</v>
      </c>
      <c r="AI175">
        <v>0.46638454173240018</v>
      </c>
    </row>
    <row r="176" spans="1:35" x14ac:dyDescent="0.2">
      <c r="A176">
        <v>175</v>
      </c>
      <c r="C176">
        <v>0.62044520420465188</v>
      </c>
      <c r="E176">
        <v>0.69727557137633478</v>
      </c>
      <c r="G176">
        <v>0.59205063556989868</v>
      </c>
      <c r="I176">
        <v>0.61462180130563937</v>
      </c>
      <c r="K176">
        <v>0.63148875301629825</v>
      </c>
      <c r="M176">
        <v>0.58741659284649173</v>
      </c>
      <c r="O176">
        <v>0.58676325809879715</v>
      </c>
      <c r="Q176">
        <v>0.63619385669507555</v>
      </c>
      <c r="S176">
        <v>0.57245094723974543</v>
      </c>
      <c r="U176">
        <v>0.56113277981948273</v>
      </c>
      <c r="W176">
        <v>0.60352994702756058</v>
      </c>
      <c r="Y176">
        <v>0.58521877753943152</v>
      </c>
      <c r="AA176">
        <v>0.59524283637724573</v>
      </c>
      <c r="AC176">
        <v>0.58371162930055864</v>
      </c>
      <c r="AE176">
        <v>0.62917973609250744</v>
      </c>
      <c r="AG176">
        <v>0.58662592962746507</v>
      </c>
      <c r="AI176">
        <v>0.6409762049509713</v>
      </c>
    </row>
    <row r="177" spans="1:35" x14ac:dyDescent="0.2">
      <c r="A177">
        <v>176</v>
      </c>
      <c r="C177">
        <v>0.55682891348651231</v>
      </c>
      <c r="E177">
        <v>0.67394061747009837</v>
      </c>
      <c r="G177">
        <v>0.49975563529155698</v>
      </c>
      <c r="I177">
        <v>0.64345797192030108</v>
      </c>
      <c r="K177">
        <v>0.69539057708622898</v>
      </c>
      <c r="M177">
        <v>0.62119822396748703</v>
      </c>
      <c r="O177">
        <v>0.60545489444798983</v>
      </c>
      <c r="Q177">
        <v>0.54540674194618466</v>
      </c>
      <c r="S177">
        <v>0.62666386196645785</v>
      </c>
      <c r="U177">
        <v>0.68482404079124315</v>
      </c>
      <c r="W177">
        <v>0.5519526375817988</v>
      </c>
      <c r="Y177">
        <v>0.59190886836266243</v>
      </c>
      <c r="AA177">
        <v>0.66118470017806763</v>
      </c>
      <c r="AC177">
        <v>0.54882788712147224</v>
      </c>
      <c r="AE177">
        <v>0.54503223296361425</v>
      </c>
      <c r="AG177">
        <v>0.68649511796427143</v>
      </c>
      <c r="AI177">
        <v>0.62208256366555681</v>
      </c>
    </row>
    <row r="178" spans="1:35" x14ac:dyDescent="0.2">
      <c r="A178">
        <v>177</v>
      </c>
      <c r="C178">
        <v>0.64005486618689256</v>
      </c>
      <c r="E178">
        <v>0.55879889693039986</v>
      </c>
      <c r="G178">
        <v>0.58360739333126888</v>
      </c>
      <c r="I178">
        <v>0.55973880769769901</v>
      </c>
      <c r="K178">
        <v>0.59249609173644069</v>
      </c>
      <c r="M178">
        <v>0.63887257645620588</v>
      </c>
      <c r="O178">
        <v>0.54066788633085827</v>
      </c>
      <c r="Q178">
        <v>0.53411333561149155</v>
      </c>
      <c r="S178">
        <v>0.55080907503877996</v>
      </c>
      <c r="U178">
        <v>0.54720589694348476</v>
      </c>
      <c r="W178">
        <v>0.55383265424237005</v>
      </c>
      <c r="Y178">
        <v>0.63399850543678393</v>
      </c>
      <c r="AA178">
        <v>0.67837049059424015</v>
      </c>
      <c r="AC178">
        <v>0.63752129991913786</v>
      </c>
      <c r="AE178">
        <v>0.61313567103729028</v>
      </c>
      <c r="AG178">
        <v>0.59711781673141329</v>
      </c>
      <c r="AI178">
        <v>0.56797909904060895</v>
      </c>
    </row>
    <row r="179" spans="1:35" x14ac:dyDescent="0.2">
      <c r="A179">
        <v>178</v>
      </c>
      <c r="C179">
        <v>0.60492523245313545</v>
      </c>
      <c r="E179">
        <v>0.64219905196471172</v>
      </c>
      <c r="G179">
        <v>0.65521568044641021</v>
      </c>
      <c r="I179">
        <v>0.62922761680284522</v>
      </c>
      <c r="K179">
        <v>0.59481945124101354</v>
      </c>
      <c r="M179">
        <v>0.57233012219268398</v>
      </c>
      <c r="O179">
        <v>0.70465373875576753</v>
      </c>
      <c r="Q179">
        <v>0.57995527881184439</v>
      </c>
      <c r="S179">
        <v>0.61563278574113789</v>
      </c>
      <c r="U179">
        <v>0.54689990347657413</v>
      </c>
      <c r="W179">
        <v>0.58749617116587338</v>
      </c>
      <c r="Y179">
        <v>0.55405943022312665</v>
      </c>
      <c r="AA179">
        <v>0.68039836985721491</v>
      </c>
      <c r="AC179">
        <v>0.66309910510639092</v>
      </c>
      <c r="AE179">
        <v>0.56280867885525443</v>
      </c>
      <c r="AG179">
        <v>0.56778050876376218</v>
      </c>
      <c r="AI179">
        <v>0.55170716314040968</v>
      </c>
    </row>
    <row r="180" spans="1:35" x14ac:dyDescent="0.2">
      <c r="A180">
        <v>179</v>
      </c>
      <c r="C180">
        <v>0.70191585464818884</v>
      </c>
      <c r="E180">
        <v>0.54115401166404375</v>
      </c>
      <c r="G180">
        <v>0.57727067864009218</v>
      </c>
      <c r="I180">
        <v>0.56036503005590621</v>
      </c>
      <c r="K180">
        <v>0.59986421524009403</v>
      </c>
      <c r="M180">
        <v>0.55295304101691412</v>
      </c>
      <c r="O180">
        <v>0.52579357704358909</v>
      </c>
      <c r="Q180">
        <v>0.62378969112987925</v>
      </c>
      <c r="S180">
        <v>0.67540521160240574</v>
      </c>
      <c r="U180">
        <v>0.58830644392614972</v>
      </c>
      <c r="W180">
        <v>0.64917537368717737</v>
      </c>
      <c r="Y180">
        <v>0.59417189711832108</v>
      </c>
      <c r="AA180">
        <v>0.59235065470365933</v>
      </c>
      <c r="AC180">
        <v>0.55325863660465413</v>
      </c>
      <c r="AE180">
        <v>0.58656920180943861</v>
      </c>
      <c r="AG180">
        <v>0.58639209278238802</v>
      </c>
      <c r="AI180">
        <v>0.53575418399498631</v>
      </c>
    </row>
    <row r="181" spans="1:35" x14ac:dyDescent="0.2">
      <c r="A181">
        <v>180</v>
      </c>
      <c r="C181">
        <v>0.58062544463722077</v>
      </c>
      <c r="E181">
        <v>0.61874620626549559</v>
      </c>
      <c r="G181">
        <v>0.57368960223716359</v>
      </c>
      <c r="I181">
        <v>0.60914606839658614</v>
      </c>
      <c r="K181">
        <v>0.57191031688724681</v>
      </c>
      <c r="M181">
        <v>0.625759886448646</v>
      </c>
      <c r="O181">
        <v>0.65108392981131513</v>
      </c>
      <c r="Q181">
        <v>0.6023356184528238</v>
      </c>
      <c r="S181">
        <v>0.5497046585270754</v>
      </c>
      <c r="U181">
        <v>0.64155263018351849</v>
      </c>
      <c r="W181">
        <v>0.59518406987988293</v>
      </c>
      <c r="Y181">
        <v>0.65836538177115789</v>
      </c>
      <c r="AA181">
        <v>0.53305776140851158</v>
      </c>
      <c r="AC181">
        <v>0.61414054973872145</v>
      </c>
      <c r="AE181">
        <v>0.62213685168405009</v>
      </c>
      <c r="AG181">
        <v>0.61425072363501987</v>
      </c>
      <c r="AI181">
        <v>0.55254406828972258</v>
      </c>
    </row>
    <row r="182" spans="1:35" x14ac:dyDescent="0.2">
      <c r="A182">
        <v>181</v>
      </c>
      <c r="C182">
        <v>0.61584136500466524</v>
      </c>
      <c r="E182">
        <v>0.56363548777421846</v>
      </c>
      <c r="G182">
        <v>0.70195614775198423</v>
      </c>
      <c r="I182">
        <v>0.46169738283040462</v>
      </c>
      <c r="K182">
        <v>0.54571512443870374</v>
      </c>
      <c r="M182">
        <v>0.62337816012102831</v>
      </c>
      <c r="O182">
        <v>0.56456613673768663</v>
      </c>
      <c r="Q182">
        <v>0.56854015137527503</v>
      </c>
      <c r="S182">
        <v>0.60330871492668625</v>
      </c>
      <c r="U182">
        <v>0.5970921153410137</v>
      </c>
      <c r="W182">
        <v>0.50709734463923384</v>
      </c>
      <c r="Y182">
        <v>0.57680014222881359</v>
      </c>
      <c r="AA182">
        <v>0.62741136705521561</v>
      </c>
      <c r="AC182">
        <v>0.63485610128962533</v>
      </c>
      <c r="AE182">
        <v>0.53825389905838317</v>
      </c>
      <c r="AG182">
        <v>0.6149249072094557</v>
      </c>
      <c r="AI182">
        <v>0.58804027905939893</v>
      </c>
    </row>
    <row r="183" spans="1:35" x14ac:dyDescent="0.2">
      <c r="A183">
        <v>182</v>
      </c>
      <c r="C183">
        <v>0.61822105610532707</v>
      </c>
      <c r="E183">
        <v>0.65094183077655854</v>
      </c>
      <c r="G183">
        <v>0.58743851414670545</v>
      </c>
      <c r="I183">
        <v>0.58182589832522957</v>
      </c>
      <c r="K183">
        <v>0.57463164449498727</v>
      </c>
      <c r="M183">
        <v>0.58771352199448823</v>
      </c>
      <c r="O183">
        <v>0.66510522935828154</v>
      </c>
      <c r="Q183">
        <v>0.56073386494065547</v>
      </c>
      <c r="S183">
        <v>0.59887741500731884</v>
      </c>
      <c r="U183">
        <v>0.65216525162961991</v>
      </c>
      <c r="W183">
        <v>0.62805641445665139</v>
      </c>
      <c r="Y183">
        <v>0.66623976597777768</v>
      </c>
      <c r="AA183">
        <v>0.59721645286742897</v>
      </c>
      <c r="AC183">
        <v>0.59371316455731649</v>
      </c>
      <c r="AE183">
        <v>0.59299330745246936</v>
      </c>
      <c r="AG183">
        <v>0.59299097442301918</v>
      </c>
      <c r="AI183">
        <v>0.58555046642917497</v>
      </c>
    </row>
    <row r="184" spans="1:35" x14ac:dyDescent="0.2">
      <c r="A184">
        <v>183</v>
      </c>
      <c r="C184">
        <v>0.6002439911013312</v>
      </c>
      <c r="E184">
        <v>0.57637710470477099</v>
      </c>
      <c r="G184">
        <v>0.65821767416865562</v>
      </c>
      <c r="I184">
        <v>0.61949159069850701</v>
      </c>
      <c r="K184">
        <v>0.69459741405858866</v>
      </c>
      <c r="M184">
        <v>0.5983083144556377</v>
      </c>
      <c r="O184">
        <v>0.62090214710860758</v>
      </c>
      <c r="Q184">
        <v>0.58945737525516173</v>
      </c>
      <c r="S184">
        <v>0.52512194469695495</v>
      </c>
      <c r="U184">
        <v>0.58178323650938468</v>
      </c>
      <c r="W184">
        <v>0.55791558653483586</v>
      </c>
      <c r="Y184">
        <v>0.63421291179174022</v>
      </c>
      <c r="AA184">
        <v>0.61644943859193968</v>
      </c>
      <c r="AC184">
        <v>0.5779632150015771</v>
      </c>
      <c r="AE184">
        <v>0.55949390918439856</v>
      </c>
      <c r="AG184">
        <v>0.67617505986899362</v>
      </c>
      <c r="AI184">
        <v>0.57366270901582816</v>
      </c>
    </row>
    <row r="185" spans="1:35" x14ac:dyDescent="0.2">
      <c r="A185">
        <v>184</v>
      </c>
      <c r="C185">
        <v>0.569780110238852</v>
      </c>
      <c r="E185">
        <v>0.65547896876544609</v>
      </c>
      <c r="G185">
        <v>0.59848103757090387</v>
      </c>
      <c r="I185">
        <v>0.58525172387971014</v>
      </c>
      <c r="K185">
        <v>0.52812907933824271</v>
      </c>
      <c r="M185">
        <v>0.58269627420403203</v>
      </c>
      <c r="O185">
        <v>0.61036750513355564</v>
      </c>
      <c r="Q185">
        <v>0.54717222607751148</v>
      </c>
      <c r="S185">
        <v>0.63435533482746853</v>
      </c>
      <c r="U185">
        <v>0.60101031795030324</v>
      </c>
      <c r="W185">
        <v>0.56319226736073502</v>
      </c>
      <c r="Y185">
        <v>0.5946128181176169</v>
      </c>
      <c r="AA185">
        <v>0.63109047223945625</v>
      </c>
      <c r="AC185">
        <v>0.60023217496559356</v>
      </c>
      <c r="AE185">
        <v>0.63651977805391113</v>
      </c>
      <c r="AG185">
        <v>0.56974515992963959</v>
      </c>
      <c r="AI185">
        <v>0.60051050312234644</v>
      </c>
    </row>
    <row r="186" spans="1:35" x14ac:dyDescent="0.2">
      <c r="A186">
        <v>185</v>
      </c>
      <c r="C186">
        <v>0.63723823645146171</v>
      </c>
      <c r="E186">
        <v>0.60742565894044764</v>
      </c>
      <c r="G186">
        <v>0.67852404103015906</v>
      </c>
      <c r="I186">
        <v>0.58573888724762646</v>
      </c>
      <c r="K186">
        <v>0.61382559380224544</v>
      </c>
      <c r="M186">
        <v>0.58077274219304675</v>
      </c>
      <c r="O186">
        <v>0.63777979807969742</v>
      </c>
      <c r="Q186">
        <v>0.56015016967999065</v>
      </c>
      <c r="S186">
        <v>0.54365334576395796</v>
      </c>
      <c r="U186">
        <v>0.52874960161603601</v>
      </c>
      <c r="W186">
        <v>0.58352034200875358</v>
      </c>
      <c r="Y186">
        <v>0.59440926668216387</v>
      </c>
      <c r="AA186">
        <v>0.66762276639121254</v>
      </c>
      <c r="AC186">
        <v>0.61680267831857882</v>
      </c>
      <c r="AE186">
        <v>0.60210515908806417</v>
      </c>
      <c r="AG186">
        <v>0.51817355568105794</v>
      </c>
      <c r="AI186">
        <v>0.61626110849075999</v>
      </c>
    </row>
    <row r="187" spans="1:35" x14ac:dyDescent="0.2">
      <c r="A187">
        <v>186</v>
      </c>
      <c r="C187">
        <v>0.5004168318138944</v>
      </c>
      <c r="E187">
        <v>0.61143447412689211</v>
      </c>
      <c r="G187">
        <v>0.5795874561092994</v>
      </c>
      <c r="I187">
        <v>0.6697899544526339</v>
      </c>
      <c r="K187">
        <v>0.65067367403043697</v>
      </c>
      <c r="M187">
        <v>0.63277839892131482</v>
      </c>
      <c r="O187">
        <v>0.55409708401624025</v>
      </c>
      <c r="Q187">
        <v>0.61896433725108935</v>
      </c>
      <c r="S187">
        <v>0.46983648611413981</v>
      </c>
      <c r="U187">
        <v>0.57194978361372784</v>
      </c>
      <c r="W187">
        <v>0.54591221287081748</v>
      </c>
      <c r="Y187">
        <v>0.63575314825486773</v>
      </c>
      <c r="AA187">
        <v>0.62698662465459432</v>
      </c>
      <c r="AC187">
        <v>0.55806949445402931</v>
      </c>
      <c r="AE187">
        <v>0.58547661624627956</v>
      </c>
      <c r="AG187">
        <v>0.64864429581788052</v>
      </c>
      <c r="AI187">
        <v>0.56883863737465323</v>
      </c>
    </row>
    <row r="188" spans="1:35" x14ac:dyDescent="0.2">
      <c r="A188">
        <v>187</v>
      </c>
      <c r="C188">
        <v>0.62167680830611682</v>
      </c>
      <c r="E188">
        <v>0.63279132317697062</v>
      </c>
      <c r="G188">
        <v>0.596400821377709</v>
      </c>
      <c r="I188">
        <v>0.59778509135394053</v>
      </c>
      <c r="K188">
        <v>0.5921604698502847</v>
      </c>
      <c r="M188">
        <v>0.59071400037163424</v>
      </c>
      <c r="O188">
        <v>0.64825893806961377</v>
      </c>
      <c r="Q188">
        <v>0.57686386872291473</v>
      </c>
      <c r="S188">
        <v>0.5559125668175412</v>
      </c>
      <c r="U188">
        <v>0.57636338085203953</v>
      </c>
      <c r="W188">
        <v>0.57031685992113401</v>
      </c>
      <c r="Y188">
        <v>0.58650017311444225</v>
      </c>
      <c r="AA188">
        <v>0.55862200977031629</v>
      </c>
      <c r="AC188">
        <v>0.58352123372264586</v>
      </c>
      <c r="AE188">
        <v>0.635025627166516</v>
      </c>
      <c r="AG188">
        <v>0.55573533741108816</v>
      </c>
      <c r="AI188">
        <v>0.63966854176426635</v>
      </c>
    </row>
    <row r="189" spans="1:35" x14ac:dyDescent="0.2">
      <c r="A189">
        <v>188</v>
      </c>
      <c r="C189">
        <v>0.53612365448122901</v>
      </c>
      <c r="E189">
        <v>0.59439667552066122</v>
      </c>
      <c r="G189">
        <v>0.59670261608124675</v>
      </c>
      <c r="I189">
        <v>0.63871387393822698</v>
      </c>
      <c r="K189">
        <v>0.62090181453563043</v>
      </c>
      <c r="M189">
        <v>0.60836490585677483</v>
      </c>
      <c r="O189">
        <v>0.62287317342994863</v>
      </c>
      <c r="Q189">
        <v>0.54311019078276179</v>
      </c>
      <c r="S189">
        <v>0.62144656477743154</v>
      </c>
      <c r="U189">
        <v>0.55147654582663852</v>
      </c>
      <c r="W189">
        <v>0.66237037516213926</v>
      </c>
      <c r="Y189">
        <v>0.61366067133479973</v>
      </c>
      <c r="AA189">
        <v>0.52705880715238684</v>
      </c>
      <c r="AC189">
        <v>0.68312721427244993</v>
      </c>
      <c r="AE189">
        <v>0.62480993796332018</v>
      </c>
      <c r="AG189">
        <v>0.67896798531529834</v>
      </c>
      <c r="AI189">
        <v>0.5566103594217745</v>
      </c>
    </row>
    <row r="190" spans="1:35" x14ac:dyDescent="0.2">
      <c r="A190">
        <v>189</v>
      </c>
      <c r="C190">
        <v>0.58851089997219641</v>
      </c>
      <c r="E190">
        <v>0.51011556280210146</v>
      </c>
      <c r="G190">
        <v>0.63634237044179698</v>
      </c>
      <c r="I190">
        <v>0.60417650577494586</v>
      </c>
      <c r="K190">
        <v>0.49384873137359919</v>
      </c>
      <c r="M190">
        <v>0.60907822516659038</v>
      </c>
      <c r="O190">
        <v>0.56087597113705912</v>
      </c>
      <c r="Q190">
        <v>0.54002406332373187</v>
      </c>
      <c r="S190">
        <v>0.57162295142641495</v>
      </c>
      <c r="U190">
        <v>0.53310578099839978</v>
      </c>
      <c r="W190">
        <v>0.59637182739486927</v>
      </c>
      <c r="Y190">
        <v>0.61378561455771619</v>
      </c>
      <c r="AA190">
        <v>0.65355777448748154</v>
      </c>
      <c r="AC190">
        <v>0.52175238359095599</v>
      </c>
      <c r="AE190">
        <v>0.60623527039455816</v>
      </c>
      <c r="AG190">
        <v>0.64105647268437771</v>
      </c>
      <c r="AI190">
        <v>0.60630328713954973</v>
      </c>
    </row>
    <row r="191" spans="1:35" x14ac:dyDescent="0.2">
      <c r="A191">
        <v>190</v>
      </c>
      <c r="C191">
        <v>0.62480834925948447</v>
      </c>
      <c r="E191">
        <v>0.58441044895428762</v>
      </c>
      <c r="G191">
        <v>0.53602861347639197</v>
      </c>
      <c r="I191">
        <v>0.6473676729960246</v>
      </c>
      <c r="K191">
        <v>0.69413560801279284</v>
      </c>
      <c r="M191">
        <v>0.5490291788093572</v>
      </c>
      <c r="O191">
        <v>0.52030741516169787</v>
      </c>
      <c r="Q191">
        <v>0.5473326422036171</v>
      </c>
      <c r="S191">
        <v>0.67914763866086758</v>
      </c>
      <c r="U191">
        <v>0.60691185677216986</v>
      </c>
      <c r="W191">
        <v>0.58627563158575924</v>
      </c>
      <c r="Y191">
        <v>0.61596833711589949</v>
      </c>
      <c r="AA191">
        <v>0.56857751181482008</v>
      </c>
      <c r="AC191">
        <v>0.63097107704725242</v>
      </c>
      <c r="AE191">
        <v>0.6398338708195237</v>
      </c>
      <c r="AG191">
        <v>0.65643548981389588</v>
      </c>
      <c r="AI191">
        <v>0.59785417460592349</v>
      </c>
    </row>
    <row r="192" spans="1:35" x14ac:dyDescent="0.2">
      <c r="A192">
        <v>191</v>
      </c>
      <c r="C192">
        <v>0.63194854028213976</v>
      </c>
      <c r="E192">
        <v>0.57258581494327965</v>
      </c>
      <c r="G192">
        <v>0.61449741648326195</v>
      </c>
      <c r="I192">
        <v>0.65237348300129638</v>
      </c>
      <c r="K192">
        <v>0.55998459328938044</v>
      </c>
      <c r="M192">
        <v>0.52158564542103336</v>
      </c>
      <c r="O192">
        <v>0.57459153980231692</v>
      </c>
      <c r="Q192">
        <v>0.57558580313641317</v>
      </c>
      <c r="S192">
        <v>0.58523279588670252</v>
      </c>
      <c r="U192">
        <v>0.62423085507636222</v>
      </c>
      <c r="W192">
        <v>0.62096043678247459</v>
      </c>
      <c r="Y192">
        <v>0.62214242079558191</v>
      </c>
      <c r="AA192">
        <v>0.49387232615069843</v>
      </c>
      <c r="AC192">
        <v>0.6511579448484478</v>
      </c>
      <c r="AE192">
        <v>0.59055547891330884</v>
      </c>
      <c r="AG192">
        <v>0.55141002869605094</v>
      </c>
      <c r="AI192">
        <v>0.56200650883038394</v>
      </c>
    </row>
    <row r="193" spans="1:35" x14ac:dyDescent="0.2">
      <c r="A193">
        <v>192</v>
      </c>
      <c r="C193">
        <v>0.58290530687019515</v>
      </c>
      <c r="E193">
        <v>0.60500970402992171</v>
      </c>
      <c r="G193">
        <v>0.53918131590047769</v>
      </c>
      <c r="I193">
        <v>0.56433501697474475</v>
      </c>
      <c r="K193">
        <v>0.59345919181720752</v>
      </c>
      <c r="M193">
        <v>0.52049548544854762</v>
      </c>
      <c r="O193">
        <v>0.67605478946300557</v>
      </c>
      <c r="Q193">
        <v>0.66199784815073748</v>
      </c>
      <c r="S193">
        <v>0.68496807784444935</v>
      </c>
      <c r="U193">
        <v>0.55879248129421222</v>
      </c>
      <c r="W193">
        <v>0.56528841608345703</v>
      </c>
      <c r="Y193">
        <v>0.56963560713364569</v>
      </c>
      <c r="AA193">
        <v>0.56761509132601651</v>
      </c>
      <c r="AC193">
        <v>0.59257739469535609</v>
      </c>
      <c r="AE193">
        <v>0.58684451965352202</v>
      </c>
      <c r="AG193">
        <v>0.56670512898396552</v>
      </c>
      <c r="AI193">
        <v>0.64090188720588603</v>
      </c>
    </row>
    <row r="194" spans="1:35" x14ac:dyDescent="0.2">
      <c r="A194">
        <v>193</v>
      </c>
      <c r="C194">
        <v>0.64209613236114105</v>
      </c>
      <c r="E194">
        <v>0.70335995000424467</v>
      </c>
      <c r="G194">
        <v>0.68865194070096436</v>
      </c>
      <c r="I194">
        <v>0.5385128110581483</v>
      </c>
      <c r="K194">
        <v>0.65408771745208105</v>
      </c>
      <c r="M194">
        <v>0.59880030183662902</v>
      </c>
      <c r="O194">
        <v>0.57178745285860277</v>
      </c>
      <c r="Q194">
        <v>0.53270912342878218</v>
      </c>
      <c r="S194">
        <v>0.6476235735464827</v>
      </c>
      <c r="U194">
        <v>0.63701425654580357</v>
      </c>
      <c r="W194">
        <v>0.61037077834033371</v>
      </c>
      <c r="Y194">
        <v>0.60015800822616894</v>
      </c>
      <c r="AA194">
        <v>0.55412556308142247</v>
      </c>
      <c r="AC194">
        <v>0.66501064070402971</v>
      </c>
      <c r="AE194">
        <v>0.60075853555852687</v>
      </c>
      <c r="AG194">
        <v>0.59686858028154655</v>
      </c>
      <c r="AI194">
        <v>0.65582453959343368</v>
      </c>
    </row>
    <row r="195" spans="1:35" x14ac:dyDescent="0.2">
      <c r="A195">
        <v>194</v>
      </c>
      <c r="C195">
        <v>0.57602559401077935</v>
      </c>
      <c r="E195">
        <v>0.62987943548184533</v>
      </c>
      <c r="G195">
        <v>0.66129306978596247</v>
      </c>
      <c r="I195">
        <v>0.61436861113764107</v>
      </c>
      <c r="K195">
        <v>0.69104373143656128</v>
      </c>
      <c r="M195">
        <v>0.54199047516044485</v>
      </c>
      <c r="O195">
        <v>0.62766580637165725</v>
      </c>
      <c r="Q195">
        <v>0.48780515938101582</v>
      </c>
      <c r="S195">
        <v>0.61716348464427095</v>
      </c>
      <c r="U195">
        <v>0.62604510732149121</v>
      </c>
      <c r="W195">
        <v>0.6792381551832789</v>
      </c>
      <c r="Y195">
        <v>0.59570811891210562</v>
      </c>
      <c r="AA195">
        <v>0.57143541117385821</v>
      </c>
      <c r="AC195">
        <v>0.55446417942165238</v>
      </c>
      <c r="AE195">
        <v>0.62123314869396196</v>
      </c>
      <c r="AG195">
        <v>0.53993696287682613</v>
      </c>
      <c r="AI195">
        <v>0.5688310780510506</v>
      </c>
    </row>
    <row r="196" spans="1:35" x14ac:dyDescent="0.2">
      <c r="A196">
        <v>195</v>
      </c>
      <c r="C196">
        <v>0.59839436133839574</v>
      </c>
      <c r="E196">
        <v>0.6749211339792387</v>
      </c>
      <c r="G196">
        <v>0.58908911450079238</v>
      </c>
      <c r="I196">
        <v>0.63401660533056936</v>
      </c>
      <c r="K196">
        <v>0.61013685078537871</v>
      </c>
      <c r="M196">
        <v>0.58601405936992634</v>
      </c>
      <c r="O196">
        <v>0.65544376857897269</v>
      </c>
      <c r="Q196">
        <v>0.62150990730708355</v>
      </c>
      <c r="S196">
        <v>0.57216424266028754</v>
      </c>
      <c r="U196">
        <v>0.55687112465722977</v>
      </c>
      <c r="W196">
        <v>0.55583611513950648</v>
      </c>
      <c r="Y196">
        <v>0.53733736476817806</v>
      </c>
      <c r="AA196">
        <v>0.59477875314864215</v>
      </c>
      <c r="AC196">
        <v>0.5469751222218221</v>
      </c>
      <c r="AE196">
        <v>0.61730409363704697</v>
      </c>
      <c r="AG196">
        <v>0.6434130685601237</v>
      </c>
      <c r="AI196">
        <v>0.59154787344102899</v>
      </c>
    </row>
    <row r="197" spans="1:35" x14ac:dyDescent="0.2">
      <c r="A197">
        <v>196</v>
      </c>
      <c r="C197">
        <v>0.60361039228017488</v>
      </c>
      <c r="E197">
        <v>0.58239502043621605</v>
      </c>
      <c r="G197">
        <v>0.66963325059282974</v>
      </c>
      <c r="I197">
        <v>0.58201745185074072</v>
      </c>
      <c r="K197">
        <v>0.53792892461034658</v>
      </c>
      <c r="M197">
        <v>0.60877800708241392</v>
      </c>
      <c r="O197">
        <v>0.61964492283828565</v>
      </c>
      <c r="Q197">
        <v>0.50056534085430471</v>
      </c>
      <c r="S197">
        <v>0.60531317254470185</v>
      </c>
      <c r="U197">
        <v>0.59881311006772886</v>
      </c>
      <c r="W197">
        <v>0.51638687827879004</v>
      </c>
      <c r="Y197">
        <v>0.6684552889995069</v>
      </c>
      <c r="AA197">
        <v>0.53399680578566755</v>
      </c>
      <c r="AC197">
        <v>0.59344753415407503</v>
      </c>
      <c r="AE197">
        <v>0.60270239036345208</v>
      </c>
      <c r="AG197">
        <v>0.51571342090325634</v>
      </c>
      <c r="AI197">
        <v>0.63553877352690158</v>
      </c>
    </row>
    <row r="198" spans="1:35" x14ac:dyDescent="0.2">
      <c r="A198">
        <v>197</v>
      </c>
      <c r="C198">
        <v>0.71794940170777222</v>
      </c>
      <c r="E198">
        <v>0.54801726088606306</v>
      </c>
      <c r="G198">
        <v>0.61148666132537222</v>
      </c>
      <c r="I198">
        <v>0.49303879635749642</v>
      </c>
      <c r="K198">
        <v>0.63892214123758106</v>
      </c>
      <c r="M198">
        <v>0.60738020663541903</v>
      </c>
      <c r="O198">
        <v>0.61240460524910401</v>
      </c>
      <c r="Q198">
        <v>0.57122108052878418</v>
      </c>
      <c r="S198">
        <v>0.51311718022419239</v>
      </c>
      <c r="U198">
        <v>0.5418237397704988</v>
      </c>
      <c r="W198">
        <v>0.60657267719651686</v>
      </c>
      <c r="Y198">
        <v>0.59220142986541924</v>
      </c>
      <c r="AA198">
        <v>0.52252254111373364</v>
      </c>
      <c r="AC198">
        <v>0.54942195517849401</v>
      </c>
      <c r="AE198">
        <v>0.65589043957939053</v>
      </c>
      <c r="AG198">
        <v>0.58724975263107071</v>
      </c>
      <c r="AI198">
        <v>0.65526391717638599</v>
      </c>
    </row>
    <row r="199" spans="1:35" x14ac:dyDescent="0.2">
      <c r="A199">
        <v>198</v>
      </c>
      <c r="C199">
        <v>0.61281719319179939</v>
      </c>
      <c r="E199">
        <v>0.60836976847164692</v>
      </c>
      <c r="G199">
        <v>0.48597760623053721</v>
      </c>
      <c r="I199">
        <v>0.5531090004612863</v>
      </c>
      <c r="K199">
        <v>0.70045881119593967</v>
      </c>
      <c r="M199">
        <v>0.57306836875878209</v>
      </c>
      <c r="O199">
        <v>0.6709787561165933</v>
      </c>
      <c r="Q199">
        <v>0.60530484275890972</v>
      </c>
      <c r="S199">
        <v>0.5374581004999599</v>
      </c>
      <c r="U199">
        <v>0.66917619228026115</v>
      </c>
      <c r="W199">
        <v>0.58596420689854101</v>
      </c>
      <c r="Y199">
        <v>0.61723735313094263</v>
      </c>
      <c r="AA199">
        <v>0.53701752237273503</v>
      </c>
      <c r="AC199">
        <v>0.51644555648726242</v>
      </c>
      <c r="AE199">
        <v>0.66915630834621209</v>
      </c>
      <c r="AG199">
        <v>0.60993610763358741</v>
      </c>
      <c r="AI199">
        <v>0.65729941704951778</v>
      </c>
    </row>
    <row r="200" spans="1:35" x14ac:dyDescent="0.2">
      <c r="A200">
        <v>199</v>
      </c>
      <c r="C200">
        <v>0.58043148803082389</v>
      </c>
      <c r="E200">
        <v>0.61945302026400884</v>
      </c>
      <c r="G200">
        <v>0.56600612384363247</v>
      </c>
      <c r="I200">
        <v>0.5831834659552515</v>
      </c>
      <c r="K200">
        <v>0.59197926224490016</v>
      </c>
      <c r="M200">
        <v>0.62191701177855807</v>
      </c>
      <c r="O200">
        <v>0.6051952875865072</v>
      </c>
      <c r="Q200">
        <v>0.55832596593683781</v>
      </c>
      <c r="S200">
        <v>0.54757300837717993</v>
      </c>
      <c r="U200">
        <v>0.64053836056115521</v>
      </c>
      <c r="W200">
        <v>0.62881647761784598</v>
      </c>
      <c r="Y200">
        <v>0.5641675120205446</v>
      </c>
      <c r="AA200">
        <v>0.57660838160581163</v>
      </c>
      <c r="AC200">
        <v>0.57098762431858674</v>
      </c>
      <c r="AE200">
        <v>0.59487946915477352</v>
      </c>
      <c r="AG200">
        <v>0.66026527748871389</v>
      </c>
      <c r="AI200">
        <v>0.53743955551456946</v>
      </c>
    </row>
    <row r="201" spans="1:35" x14ac:dyDescent="0.2">
      <c r="A201">
        <v>200</v>
      </c>
      <c r="C201">
        <v>0.68065095520387064</v>
      </c>
      <c r="E201">
        <v>0.70050061573088374</v>
      </c>
      <c r="G201">
        <v>0.66800280883185159</v>
      </c>
      <c r="I201">
        <v>0.57821107987498443</v>
      </c>
      <c r="K201">
        <v>0.6496164972473466</v>
      </c>
      <c r="M201">
        <v>0.63566675166743869</v>
      </c>
      <c r="O201">
        <v>0.57427221883398649</v>
      </c>
      <c r="Q201">
        <v>0.59105960630465926</v>
      </c>
      <c r="S201">
        <v>0.54284836634537503</v>
      </c>
      <c r="U201">
        <v>0.5553798560701495</v>
      </c>
      <c r="W201">
        <v>0.60716156483109907</v>
      </c>
      <c r="Y201">
        <v>0.67463442211039015</v>
      </c>
      <c r="AA201">
        <v>0.5979591641875841</v>
      </c>
      <c r="AC201">
        <v>0.59007414079882869</v>
      </c>
      <c r="AE201">
        <v>0.54422122052267874</v>
      </c>
      <c r="AG201">
        <v>0.60800069599920603</v>
      </c>
      <c r="AI201">
        <v>0.57125989133198352</v>
      </c>
    </row>
    <row r="202" spans="1:35" x14ac:dyDescent="0.2">
      <c r="A202">
        <v>201</v>
      </c>
      <c r="C202">
        <v>0.5832544522347729</v>
      </c>
      <c r="E202">
        <v>0.64555021856479389</v>
      </c>
      <c r="G202">
        <v>0.6062309854563066</v>
      </c>
      <c r="I202">
        <v>0.63516371839477692</v>
      </c>
      <c r="K202">
        <v>0.61931478527513451</v>
      </c>
      <c r="M202">
        <v>0.68042365935898308</v>
      </c>
      <c r="O202">
        <v>0.70660607357649952</v>
      </c>
      <c r="Q202">
        <v>0.60130783807853783</v>
      </c>
      <c r="S202">
        <v>0.61612293485554814</v>
      </c>
      <c r="U202">
        <v>0.5954641940055948</v>
      </c>
      <c r="W202">
        <v>0.5770542630458424</v>
      </c>
      <c r="Y202">
        <v>0.59912692416269397</v>
      </c>
      <c r="AA202">
        <v>0.55522488327718544</v>
      </c>
      <c r="AC202">
        <v>0.59025400665794026</v>
      </c>
      <c r="AE202">
        <v>0.5696384171138611</v>
      </c>
      <c r="AG202">
        <v>0.64520115781840015</v>
      </c>
      <c r="AI202">
        <v>0.61965898264214025</v>
      </c>
    </row>
    <row r="203" spans="1:35" x14ac:dyDescent="0.2">
      <c r="A203">
        <v>202</v>
      </c>
      <c r="C203">
        <v>0.56620761338536307</v>
      </c>
      <c r="E203">
        <v>0.56572160334870847</v>
      </c>
      <c r="G203">
        <v>0.61217563400712038</v>
      </c>
      <c r="I203">
        <v>0.68265736434721336</v>
      </c>
      <c r="K203">
        <v>0.6389911059286284</v>
      </c>
      <c r="M203">
        <v>0.62774937795957952</v>
      </c>
      <c r="O203">
        <v>0.63212670180495267</v>
      </c>
      <c r="Q203">
        <v>0.55153085259030954</v>
      </c>
      <c r="S203">
        <v>0.66603457652747022</v>
      </c>
      <c r="U203">
        <v>0.66238900919177002</v>
      </c>
      <c r="W203">
        <v>0.69534952740497902</v>
      </c>
      <c r="Y203">
        <v>0.61354557192287273</v>
      </c>
      <c r="AA203">
        <v>0.58031372879996523</v>
      </c>
      <c r="AC203">
        <v>0.61185771270087086</v>
      </c>
      <c r="AE203">
        <v>0.55269899688743995</v>
      </c>
      <c r="AG203">
        <v>0.55148581346179926</v>
      </c>
      <c r="AI203">
        <v>0.50805715345582358</v>
      </c>
    </row>
    <row r="204" spans="1:35" x14ac:dyDescent="0.2">
      <c r="A204">
        <v>203</v>
      </c>
      <c r="C204">
        <v>0.67862647244418794</v>
      </c>
      <c r="E204">
        <v>0.60630034495895868</v>
      </c>
      <c r="G204">
        <v>0.54764797745841465</v>
      </c>
      <c r="I204">
        <v>0.63725883605200784</v>
      </c>
      <c r="K204">
        <v>0.63853706918971764</v>
      </c>
      <c r="M204">
        <v>0.57505076231519237</v>
      </c>
      <c r="O204">
        <v>0.61570458935236938</v>
      </c>
      <c r="Q204">
        <v>0.58768440115988574</v>
      </c>
      <c r="S204">
        <v>0.57127137554221352</v>
      </c>
      <c r="U204">
        <v>0.61867408977159721</v>
      </c>
      <c r="W204">
        <v>0.65674450776277604</v>
      </c>
      <c r="Y204">
        <v>0.61605265619354188</v>
      </c>
      <c r="AA204">
        <v>0.68953569510312485</v>
      </c>
      <c r="AC204">
        <v>0.53992971413377444</v>
      </c>
      <c r="AE204">
        <v>0.60570455283567903</v>
      </c>
      <c r="AG204">
        <v>0.63333122035788292</v>
      </c>
      <c r="AI204">
        <v>0.63197707137783998</v>
      </c>
    </row>
    <row r="205" spans="1:35" x14ac:dyDescent="0.2">
      <c r="A205">
        <v>204</v>
      </c>
      <c r="C205">
        <v>0.60644961955619292</v>
      </c>
      <c r="E205">
        <v>0.63659472778914028</v>
      </c>
      <c r="G205">
        <v>0.57965926255892231</v>
      </c>
      <c r="I205">
        <v>0.65201896086260613</v>
      </c>
      <c r="K205">
        <v>0.54553890899192659</v>
      </c>
      <c r="M205">
        <v>0.57404272787579491</v>
      </c>
      <c r="O205">
        <v>0.63981276716020219</v>
      </c>
      <c r="Q205">
        <v>0.57409648592269469</v>
      </c>
      <c r="S205">
        <v>0.61612707042674097</v>
      </c>
      <c r="U205">
        <v>0.53011671102743219</v>
      </c>
      <c r="W205">
        <v>0.62368609879074721</v>
      </c>
      <c r="Y205">
        <v>0.5669994963445899</v>
      </c>
      <c r="AA205">
        <v>0.69747902604957457</v>
      </c>
      <c r="AC205">
        <v>0.63825663198911398</v>
      </c>
      <c r="AE205">
        <v>0.51381965030202448</v>
      </c>
      <c r="AG205">
        <v>0.56031668434584092</v>
      </c>
      <c r="AI205">
        <v>0.65026838448540458</v>
      </c>
    </row>
    <row r="206" spans="1:35" x14ac:dyDescent="0.2">
      <c r="A206">
        <v>205</v>
      </c>
      <c r="C206">
        <v>0.58853279597903763</v>
      </c>
      <c r="E206">
        <v>0.61869634946854635</v>
      </c>
      <c r="G206">
        <v>0.5624649980687102</v>
      </c>
      <c r="I206">
        <v>0.59848411635399368</v>
      </c>
      <c r="K206">
        <v>0.54128700438193944</v>
      </c>
      <c r="M206">
        <v>0.49597798310252988</v>
      </c>
      <c r="O206">
        <v>0.59305610151705246</v>
      </c>
      <c r="Q206">
        <v>0.64532410872682278</v>
      </c>
      <c r="S206">
        <v>0.53628419786279902</v>
      </c>
      <c r="U206">
        <v>0.57161684731305173</v>
      </c>
      <c r="W206">
        <v>0.6160816815250294</v>
      </c>
      <c r="Y206">
        <v>0.61916213186715496</v>
      </c>
      <c r="AA206">
        <v>0.59662049181206989</v>
      </c>
      <c r="AC206">
        <v>0.56862859642124652</v>
      </c>
      <c r="AE206">
        <v>0.67267600523275395</v>
      </c>
      <c r="AG206">
        <v>0.6180338390617206</v>
      </c>
      <c r="AI206">
        <v>0.63690484966634353</v>
      </c>
    </row>
    <row r="207" spans="1:35" x14ac:dyDescent="0.2">
      <c r="A207">
        <v>206</v>
      </c>
      <c r="C207">
        <v>0.58338385602065823</v>
      </c>
      <c r="E207">
        <v>0.59313912132718849</v>
      </c>
      <c r="G207">
        <v>0.58435760299239004</v>
      </c>
      <c r="I207">
        <v>0.58224343312674165</v>
      </c>
      <c r="K207">
        <v>0.68013759782787087</v>
      </c>
      <c r="M207">
        <v>0.58368344221234947</v>
      </c>
      <c r="O207">
        <v>0.67817542369302031</v>
      </c>
      <c r="Q207">
        <v>0.6656245012286085</v>
      </c>
      <c r="S207">
        <v>0.6107846064552086</v>
      </c>
      <c r="U207">
        <v>0.60695171036407358</v>
      </c>
      <c r="W207">
        <v>0.58152241144124472</v>
      </c>
      <c r="Y207">
        <v>0.6376521615716747</v>
      </c>
      <c r="AA207">
        <v>0.66374824086905659</v>
      </c>
      <c r="AC207">
        <v>0.6424833134056237</v>
      </c>
      <c r="AE207">
        <v>0.58362248379446768</v>
      </c>
      <c r="AG207">
        <v>0.58665181173857028</v>
      </c>
      <c r="AI207">
        <v>0.56562127040394328</v>
      </c>
    </row>
    <row r="208" spans="1:35" x14ac:dyDescent="0.2">
      <c r="A208">
        <v>207</v>
      </c>
      <c r="C208">
        <v>0.63580474669793163</v>
      </c>
      <c r="E208">
        <v>0.55154051085397626</v>
      </c>
      <c r="G208">
        <v>0.56749000944211725</v>
      </c>
      <c r="I208">
        <v>0.57461224832526692</v>
      </c>
      <c r="K208">
        <v>0.64188877220711704</v>
      </c>
      <c r="M208">
        <v>0.6114978418644742</v>
      </c>
      <c r="O208">
        <v>0.59982125072451475</v>
      </c>
      <c r="Q208">
        <v>0.57735452087482864</v>
      </c>
      <c r="S208">
        <v>0.60236962802438454</v>
      </c>
      <c r="U208">
        <v>0.63213202851566619</v>
      </c>
      <c r="W208">
        <v>0.54932530943471058</v>
      </c>
      <c r="Y208">
        <v>0.53119431878084122</v>
      </c>
      <c r="AA208">
        <v>0.58458486286227018</v>
      </c>
      <c r="AC208">
        <v>0.55418257165047802</v>
      </c>
      <c r="AE208">
        <v>0.5678304477057925</v>
      </c>
      <c r="AG208">
        <v>0.60358124144934178</v>
      </c>
      <c r="AI208">
        <v>0.66152553530720892</v>
      </c>
    </row>
    <row r="209" spans="1:35" x14ac:dyDescent="0.2">
      <c r="A209">
        <v>208</v>
      </c>
      <c r="C209">
        <v>0.63358116734898196</v>
      </c>
      <c r="E209">
        <v>0.61894633465887294</v>
      </c>
      <c r="G209">
        <v>0.65023685657126529</v>
      </c>
      <c r="I209">
        <v>0.60610438472226902</v>
      </c>
      <c r="K209">
        <v>0.64073878882983815</v>
      </c>
      <c r="M209">
        <v>0.66603361722345888</v>
      </c>
      <c r="O209">
        <v>0.67249650404846506</v>
      </c>
      <c r="Q209">
        <v>0.50780465096714611</v>
      </c>
      <c r="S209">
        <v>0.56470114211818423</v>
      </c>
      <c r="U209">
        <v>0.54759363180461684</v>
      </c>
      <c r="W209">
        <v>0.5670520892337706</v>
      </c>
      <c r="Y209">
        <v>0.65213309908810968</v>
      </c>
      <c r="AA209">
        <v>0.6839234295688591</v>
      </c>
      <c r="AC209">
        <v>0.6235681500902801</v>
      </c>
      <c r="AE209">
        <v>0.63176750575574214</v>
      </c>
      <c r="AG209">
        <v>0.63652932839116405</v>
      </c>
      <c r="AI209">
        <v>0.5548078135245994</v>
      </c>
    </row>
    <row r="210" spans="1:35" x14ac:dyDescent="0.2">
      <c r="A210">
        <v>209</v>
      </c>
      <c r="C210">
        <v>0.59459693358384669</v>
      </c>
      <c r="E210">
        <v>0.5972943760033238</v>
      </c>
      <c r="G210">
        <v>0.53308434774676217</v>
      </c>
      <c r="I210">
        <v>0.57888016619256932</v>
      </c>
      <c r="K210">
        <v>0.61731741384909511</v>
      </c>
      <c r="M210">
        <v>0.58591068198790852</v>
      </c>
      <c r="O210">
        <v>0.53493299139368711</v>
      </c>
      <c r="Q210">
        <v>0.59899654050975071</v>
      </c>
      <c r="S210">
        <v>0.57708786521928601</v>
      </c>
      <c r="U210">
        <v>0.53764930096869057</v>
      </c>
      <c r="W210">
        <v>0.60926399053227953</v>
      </c>
      <c r="Y210">
        <v>0.65058327729154075</v>
      </c>
      <c r="AA210">
        <v>0.61380759092978321</v>
      </c>
      <c r="AC210">
        <v>0.52499211540881496</v>
      </c>
      <c r="AE210">
        <v>0.56583013425481676</v>
      </c>
      <c r="AG210">
        <v>0.63537041882553291</v>
      </c>
      <c r="AI210">
        <v>0.56498570705683215</v>
      </c>
    </row>
    <row r="211" spans="1:35" x14ac:dyDescent="0.2">
      <c r="A211">
        <v>210</v>
      </c>
      <c r="C211">
        <v>0.65083877930169942</v>
      </c>
      <c r="E211">
        <v>0.52727182987381271</v>
      </c>
      <c r="G211">
        <v>0.59238014316110532</v>
      </c>
      <c r="I211">
        <v>0.60635488474416099</v>
      </c>
      <c r="K211">
        <v>0.53515111663212633</v>
      </c>
      <c r="M211">
        <v>0.52488180630680314</v>
      </c>
      <c r="O211">
        <v>0.50565303960428953</v>
      </c>
      <c r="Q211">
        <v>0.53318053592864123</v>
      </c>
      <c r="S211">
        <v>0.6306928238617544</v>
      </c>
      <c r="U211">
        <v>0.59431348677887685</v>
      </c>
      <c r="W211">
        <v>0.5747961142930611</v>
      </c>
      <c r="Y211">
        <v>0.56483746537348001</v>
      </c>
      <c r="AA211">
        <v>0.58679625484110542</v>
      </c>
      <c r="AC211">
        <v>0.61201398852427535</v>
      </c>
      <c r="AE211">
        <v>0.66114044421337537</v>
      </c>
      <c r="AG211">
        <v>0.52137601022581193</v>
      </c>
      <c r="AI211">
        <v>0.62825268339278662</v>
      </c>
    </row>
    <row r="212" spans="1:35" x14ac:dyDescent="0.2">
      <c r="A212">
        <v>211</v>
      </c>
      <c r="C212">
        <v>0.59987624253467386</v>
      </c>
      <c r="E212">
        <v>0.58448918873689248</v>
      </c>
      <c r="G212">
        <v>0.55799706545653638</v>
      </c>
      <c r="I212">
        <v>0.57160906223891006</v>
      </c>
      <c r="K212">
        <v>0.6369056527714001</v>
      </c>
      <c r="M212">
        <v>0.63302840178999342</v>
      </c>
      <c r="O212">
        <v>0.53215953636284818</v>
      </c>
      <c r="Q212">
        <v>0.58904297996885746</v>
      </c>
      <c r="S212">
        <v>0.62642125759571576</v>
      </c>
      <c r="U212">
        <v>0.56932974026794458</v>
      </c>
      <c r="W212">
        <v>0.57003723297653774</v>
      </c>
      <c r="Y212">
        <v>0.55944952966232331</v>
      </c>
      <c r="AA212">
        <v>0.58411262249970475</v>
      </c>
      <c r="AC212">
        <v>0.63089091625327942</v>
      </c>
      <c r="AE212">
        <v>0.60254287190736444</v>
      </c>
      <c r="AG212">
        <v>0.64074726116736747</v>
      </c>
      <c r="AI212">
        <v>0.59689785470517875</v>
      </c>
    </row>
    <row r="213" spans="1:35" x14ac:dyDescent="0.2">
      <c r="A213">
        <v>212</v>
      </c>
      <c r="C213">
        <v>0.56746913647003872</v>
      </c>
      <c r="E213">
        <v>0.54222122778639537</v>
      </c>
      <c r="G213">
        <v>0.59683607610918032</v>
      </c>
      <c r="I213">
        <v>0.59053893677544855</v>
      </c>
      <c r="K213">
        <v>0.60651645033756219</v>
      </c>
      <c r="M213">
        <v>0.58613475527446202</v>
      </c>
      <c r="O213">
        <v>0.58293004325501085</v>
      </c>
      <c r="Q213">
        <v>0.60456097017507715</v>
      </c>
      <c r="S213">
        <v>0.61573035287670486</v>
      </c>
      <c r="U213">
        <v>0.64042278561223376</v>
      </c>
      <c r="W213">
        <v>0.65854851178176532</v>
      </c>
      <c r="Y213">
        <v>0.62822632856833971</v>
      </c>
      <c r="AA213">
        <v>0.6337896425669407</v>
      </c>
      <c r="AC213">
        <v>0.67395208404242213</v>
      </c>
      <c r="AE213">
        <v>0.6147463771372228</v>
      </c>
      <c r="AG213">
        <v>0.62499008409538048</v>
      </c>
      <c r="AI213">
        <v>0.66595675918230124</v>
      </c>
    </row>
    <row r="214" spans="1:35" x14ac:dyDescent="0.2">
      <c r="A214">
        <v>213</v>
      </c>
      <c r="C214">
        <v>0.49985336334208458</v>
      </c>
      <c r="E214">
        <v>0.4649984304176103</v>
      </c>
      <c r="G214">
        <v>0.66528461196056987</v>
      </c>
      <c r="I214">
        <v>0.60037586900213558</v>
      </c>
      <c r="K214">
        <v>0.58813838040944466</v>
      </c>
      <c r="M214">
        <v>0.65442722482388549</v>
      </c>
      <c r="O214">
        <v>0.56938559924463739</v>
      </c>
      <c r="Q214">
        <v>0.65284642360212053</v>
      </c>
      <c r="S214">
        <v>0.62109960858168756</v>
      </c>
      <c r="U214">
        <v>0.60399849178218601</v>
      </c>
      <c r="W214">
        <v>0.60664418925165142</v>
      </c>
      <c r="Y214">
        <v>0.5921504312143594</v>
      </c>
      <c r="AA214">
        <v>0.6723673820367948</v>
      </c>
      <c r="AC214">
        <v>0.65321270638313889</v>
      </c>
      <c r="AE214">
        <v>0.5729592459992674</v>
      </c>
      <c r="AG214">
        <v>0.63926711013922544</v>
      </c>
      <c r="AI214">
        <v>0.64424512943745194</v>
      </c>
    </row>
    <row r="215" spans="1:35" x14ac:dyDescent="0.2">
      <c r="A215">
        <v>214</v>
      </c>
      <c r="C215">
        <v>0.56490109048149961</v>
      </c>
      <c r="E215">
        <v>0.60553847196003097</v>
      </c>
      <c r="G215">
        <v>0.61108270145463217</v>
      </c>
      <c r="I215">
        <v>0.6464296622681861</v>
      </c>
      <c r="K215">
        <v>0.61897323407313498</v>
      </c>
      <c r="M215">
        <v>0.56853206962034575</v>
      </c>
      <c r="O215">
        <v>0.60908207738232401</v>
      </c>
      <c r="Q215">
        <v>0.63953048751076214</v>
      </c>
      <c r="S215">
        <v>0.59084698604000208</v>
      </c>
      <c r="U215">
        <v>0.55961717657195176</v>
      </c>
      <c r="W215">
        <v>0.68705506580107445</v>
      </c>
      <c r="Y215">
        <v>0.55018849805385073</v>
      </c>
      <c r="AA215">
        <v>0.65195652106835211</v>
      </c>
      <c r="AC215">
        <v>0.58808341583171919</v>
      </c>
      <c r="AE215">
        <v>0.63785344566266833</v>
      </c>
      <c r="AG215">
        <v>0.64349992830361658</v>
      </c>
      <c r="AI215">
        <v>0.56063678241483272</v>
      </c>
    </row>
    <row r="216" spans="1:35" x14ac:dyDescent="0.2">
      <c r="A216">
        <v>215</v>
      </c>
      <c r="C216">
        <v>0.64050268004520405</v>
      </c>
      <c r="E216">
        <v>0.58420140639184037</v>
      </c>
      <c r="G216">
        <v>0.62355471103384563</v>
      </c>
      <c r="I216">
        <v>0.60757698955769923</v>
      </c>
      <c r="K216">
        <v>0.57360210198292871</v>
      </c>
      <c r="M216">
        <v>0.62833362389414493</v>
      </c>
      <c r="O216">
        <v>0.61632224772093058</v>
      </c>
      <c r="Q216">
        <v>0.61300386470539481</v>
      </c>
      <c r="S216">
        <v>0.65309557592630429</v>
      </c>
      <c r="U216">
        <v>0.63355880205649906</v>
      </c>
      <c r="W216">
        <v>0.60038055055840245</v>
      </c>
      <c r="Y216">
        <v>0.66476278919472842</v>
      </c>
      <c r="AA216">
        <v>0.59626863020183452</v>
      </c>
      <c r="AC216">
        <v>0.60830273730504203</v>
      </c>
      <c r="AE216">
        <v>0.6201070946249726</v>
      </c>
      <c r="AG216">
        <v>0.49902040492596428</v>
      </c>
      <c r="AI216">
        <v>0.57629891040359593</v>
      </c>
    </row>
    <row r="217" spans="1:35" x14ac:dyDescent="0.2">
      <c r="A217">
        <v>216</v>
      </c>
      <c r="C217">
        <v>0.69942801542503219</v>
      </c>
      <c r="E217">
        <v>0.68352562998975852</v>
      </c>
      <c r="G217">
        <v>0.51261935306497264</v>
      </c>
      <c r="I217">
        <v>0.5617546599329204</v>
      </c>
      <c r="K217">
        <v>0.53455376046455561</v>
      </c>
      <c r="M217">
        <v>0.59709860611914412</v>
      </c>
      <c r="O217">
        <v>0.61665823925336416</v>
      </c>
      <c r="Q217">
        <v>0.52995729218640297</v>
      </c>
      <c r="S217">
        <v>0.61239544320520356</v>
      </c>
      <c r="U217">
        <v>0.64731715300248016</v>
      </c>
      <c r="W217">
        <v>0.54315436296355446</v>
      </c>
      <c r="Y217">
        <v>0.51777195777768925</v>
      </c>
      <c r="AA217">
        <v>0.5602537343652304</v>
      </c>
      <c r="AC217">
        <v>0.58254142601753178</v>
      </c>
      <c r="AE217">
        <v>0.60578740526400532</v>
      </c>
      <c r="AG217">
        <v>0.55336854758172149</v>
      </c>
      <c r="AI217">
        <v>0.68009374195475059</v>
      </c>
    </row>
    <row r="218" spans="1:35" x14ac:dyDescent="0.2">
      <c r="A218">
        <v>217</v>
      </c>
      <c r="C218">
        <v>0.60649467936977364</v>
      </c>
      <c r="E218">
        <v>0.60961688596915942</v>
      </c>
      <c r="G218">
        <v>0.57964335201046624</v>
      </c>
      <c r="I218">
        <v>0.58871183976670705</v>
      </c>
      <c r="K218">
        <v>0.57303476052922253</v>
      </c>
      <c r="M218">
        <v>0.60041247982265433</v>
      </c>
      <c r="O218">
        <v>0.60565924636385693</v>
      </c>
      <c r="Q218">
        <v>0.66852053787739751</v>
      </c>
      <c r="S218">
        <v>0.59102634385479924</v>
      </c>
      <c r="U218">
        <v>0.59902140275386906</v>
      </c>
      <c r="W218">
        <v>0.51618032193623886</v>
      </c>
      <c r="Y218">
        <v>0.56997488806491581</v>
      </c>
      <c r="AA218">
        <v>0.56976518928842246</v>
      </c>
      <c r="AC218">
        <v>0.58958900775515277</v>
      </c>
      <c r="AE218">
        <v>0.54716758976978186</v>
      </c>
      <c r="AG218">
        <v>0.54307540862945081</v>
      </c>
      <c r="AI218">
        <v>0.61686383791944555</v>
      </c>
    </row>
    <row r="219" spans="1:35" x14ac:dyDescent="0.2">
      <c r="A219">
        <v>218</v>
      </c>
      <c r="C219">
        <v>0.55167170458372072</v>
      </c>
      <c r="E219">
        <v>0.560515159870413</v>
      </c>
      <c r="G219">
        <v>0.67583708814600407</v>
      </c>
      <c r="I219">
        <v>0.52360479843497632</v>
      </c>
      <c r="K219">
        <v>0.51617395600439964</v>
      </c>
      <c r="M219">
        <v>0.56548898839789929</v>
      </c>
      <c r="O219">
        <v>0.50583113250142997</v>
      </c>
      <c r="Q219">
        <v>0.57897384299214338</v>
      </c>
      <c r="S219">
        <v>0.57084897584121819</v>
      </c>
      <c r="U219">
        <v>0.6259758807871515</v>
      </c>
      <c r="W219">
        <v>0.67871402420067373</v>
      </c>
      <c r="Y219">
        <v>0.65957073999569438</v>
      </c>
      <c r="AA219">
        <v>0.65528951913392453</v>
      </c>
      <c r="AC219">
        <v>0.62932782930085773</v>
      </c>
      <c r="AE219">
        <v>0.56526898243283075</v>
      </c>
      <c r="AG219">
        <v>0.62939973473974109</v>
      </c>
      <c r="AI219">
        <v>0.60054096694468106</v>
      </c>
    </row>
    <row r="220" spans="1:35" x14ac:dyDescent="0.2">
      <c r="A220">
        <v>219</v>
      </c>
      <c r="C220">
        <v>0.61355345006916817</v>
      </c>
      <c r="E220">
        <v>0.58510568865758761</v>
      </c>
      <c r="G220">
        <v>0.63710170095907936</v>
      </c>
      <c r="I220">
        <v>0.60374161160486994</v>
      </c>
      <c r="K220">
        <v>0.49273845231658681</v>
      </c>
      <c r="M220">
        <v>0.6014031363324609</v>
      </c>
      <c r="O220">
        <v>0.65638409780246987</v>
      </c>
      <c r="Q220">
        <v>0.57662255338911139</v>
      </c>
      <c r="S220">
        <v>0.51378624088181024</v>
      </c>
      <c r="U220">
        <v>0.56543802172429725</v>
      </c>
      <c r="W220">
        <v>0.60138401955608867</v>
      </c>
      <c r="Y220">
        <v>0.58319212917149177</v>
      </c>
      <c r="AA220">
        <v>0.57706300990220849</v>
      </c>
      <c r="AC220">
        <v>0.59502316212436657</v>
      </c>
      <c r="AE220">
        <v>0.52624621231505986</v>
      </c>
      <c r="AG220">
        <v>0.59257105522203113</v>
      </c>
      <c r="AI220">
        <v>0.65938489976906489</v>
      </c>
    </row>
    <row r="221" spans="1:35" x14ac:dyDescent="0.2">
      <c r="A221">
        <v>220</v>
      </c>
      <c r="C221">
        <v>0.49721533692956932</v>
      </c>
      <c r="E221">
        <v>0.57129667922909932</v>
      </c>
      <c r="G221">
        <v>0.52326377529157009</v>
      </c>
      <c r="I221">
        <v>0.60438782518365142</v>
      </c>
      <c r="K221">
        <v>0.59342834355335472</v>
      </c>
      <c r="M221">
        <v>0.52357626616977326</v>
      </c>
      <c r="O221">
        <v>0.58543617020492311</v>
      </c>
      <c r="Q221">
        <v>0.65122139305190663</v>
      </c>
      <c r="S221">
        <v>0.59182109040010966</v>
      </c>
      <c r="U221">
        <v>0.54128200235992385</v>
      </c>
      <c r="W221">
        <v>0.63292284078899363</v>
      </c>
      <c r="Y221">
        <v>0.67563017370996858</v>
      </c>
      <c r="AA221">
        <v>0.58489978828179867</v>
      </c>
      <c r="AC221">
        <v>0.67290344173360372</v>
      </c>
      <c r="AE221">
        <v>0.61326754181338283</v>
      </c>
      <c r="AG221">
        <v>0.61058534128361297</v>
      </c>
      <c r="AI221">
        <v>0.6004649869956773</v>
      </c>
    </row>
    <row r="222" spans="1:35" x14ac:dyDescent="0.2">
      <c r="A222">
        <v>221</v>
      </c>
      <c r="C222">
        <v>0.64951299164516652</v>
      </c>
      <c r="E222">
        <v>0.70020833577588804</v>
      </c>
      <c r="G222">
        <v>0.5374609304210467</v>
      </c>
      <c r="I222">
        <v>0.64594716713671352</v>
      </c>
      <c r="K222">
        <v>0.64976541325617243</v>
      </c>
      <c r="M222">
        <v>0.69783588135940189</v>
      </c>
      <c r="O222">
        <v>0.59729273659590665</v>
      </c>
      <c r="Q222">
        <v>0.59103892504851818</v>
      </c>
      <c r="S222">
        <v>0.53015166960816451</v>
      </c>
      <c r="U222">
        <v>0.62486668749563168</v>
      </c>
      <c r="W222">
        <v>0.68197233533272728</v>
      </c>
      <c r="Y222">
        <v>0.57585360643543215</v>
      </c>
      <c r="AA222">
        <v>0.51126312754718695</v>
      </c>
      <c r="AC222">
        <v>0.62490648738624865</v>
      </c>
      <c r="AE222">
        <v>0.63161603416444978</v>
      </c>
      <c r="AG222">
        <v>0.64064631288633844</v>
      </c>
      <c r="AI222">
        <v>0.66613810908270854</v>
      </c>
    </row>
    <row r="223" spans="1:35" x14ac:dyDescent="0.2">
      <c r="A223">
        <v>222</v>
      </c>
      <c r="C223">
        <v>0.56929098949323187</v>
      </c>
      <c r="E223">
        <v>0.53055992961110054</v>
      </c>
      <c r="G223">
        <v>0.54404969483453891</v>
      </c>
      <c r="I223">
        <v>0.61418201808526773</v>
      </c>
      <c r="K223">
        <v>0.58040050978511948</v>
      </c>
      <c r="M223">
        <v>0.60251655042526797</v>
      </c>
      <c r="O223">
        <v>0.53425447973209161</v>
      </c>
      <c r="Q223">
        <v>0.55944409365120817</v>
      </c>
      <c r="S223">
        <v>0.58417996879166145</v>
      </c>
      <c r="U223">
        <v>0.55144952758965859</v>
      </c>
      <c r="W223">
        <v>0.53967968309604697</v>
      </c>
      <c r="Y223">
        <v>0.59067661779450042</v>
      </c>
      <c r="AA223">
        <v>0.61979889547281197</v>
      </c>
      <c r="AC223">
        <v>0.67094502460333494</v>
      </c>
      <c r="AE223">
        <v>0.62753855049893181</v>
      </c>
      <c r="AG223">
        <v>0.54424211283688639</v>
      </c>
      <c r="AI223">
        <v>0.567794212239777</v>
      </c>
    </row>
    <row r="224" spans="1:35" x14ac:dyDescent="0.2">
      <c r="A224">
        <v>223</v>
      </c>
      <c r="C224">
        <v>0.59751948011560041</v>
      </c>
      <c r="E224">
        <v>0.60586864380930394</v>
      </c>
      <c r="G224">
        <v>0.64344762995268456</v>
      </c>
      <c r="I224">
        <v>0.69852589012972477</v>
      </c>
      <c r="K224">
        <v>0.61316768958401702</v>
      </c>
      <c r="M224">
        <v>0.62600958207645296</v>
      </c>
      <c r="O224">
        <v>0.54403877324145566</v>
      </c>
      <c r="Q224">
        <v>0.60823596829206372</v>
      </c>
      <c r="S224">
        <v>0.57827464901200309</v>
      </c>
      <c r="U224">
        <v>0.68991597960932005</v>
      </c>
      <c r="W224">
        <v>0.55360556211841017</v>
      </c>
      <c r="Y224">
        <v>0.63544442015001823</v>
      </c>
      <c r="AA224">
        <v>0.59680875690995216</v>
      </c>
      <c r="AC224">
        <v>0.65117353599928562</v>
      </c>
      <c r="AE224">
        <v>0.60107794512330381</v>
      </c>
      <c r="AG224">
        <v>0.64811165620184374</v>
      </c>
      <c r="AI224">
        <v>0.61007366652593253</v>
      </c>
    </row>
    <row r="225" spans="1:35" x14ac:dyDescent="0.2">
      <c r="A225">
        <v>224</v>
      </c>
      <c r="C225">
        <v>0.58023660839810554</v>
      </c>
      <c r="E225">
        <v>0.64804803864029104</v>
      </c>
      <c r="G225">
        <v>0.54874915450297157</v>
      </c>
      <c r="I225">
        <v>0.5690739940436006</v>
      </c>
      <c r="K225">
        <v>0.66769441267619367</v>
      </c>
      <c r="M225">
        <v>0.60890968356653408</v>
      </c>
      <c r="O225">
        <v>0.66949737651219943</v>
      </c>
      <c r="Q225">
        <v>0.57423213963569497</v>
      </c>
      <c r="S225">
        <v>0.63730242028803508</v>
      </c>
      <c r="U225">
        <v>0.61285187164154875</v>
      </c>
      <c r="W225">
        <v>0.67624975843938928</v>
      </c>
      <c r="Y225">
        <v>0.55734324519529155</v>
      </c>
      <c r="AA225">
        <v>0.64690516209897764</v>
      </c>
      <c r="AC225">
        <v>0.63606290445820335</v>
      </c>
      <c r="AE225">
        <v>0.64687315683701185</v>
      </c>
      <c r="AG225">
        <v>0.51660187835006321</v>
      </c>
      <c r="AI225">
        <v>0.62780243092735399</v>
      </c>
    </row>
    <row r="226" spans="1:35" x14ac:dyDescent="0.2">
      <c r="A226">
        <v>225</v>
      </c>
      <c r="C226">
        <v>0.57779748465666247</v>
      </c>
      <c r="E226">
        <v>0.61807466007683509</v>
      </c>
      <c r="G226">
        <v>0.61441573050742615</v>
      </c>
      <c r="I226">
        <v>0.54487955200505678</v>
      </c>
      <c r="K226">
        <v>0.6731191083401189</v>
      </c>
      <c r="M226">
        <v>0.60163955591751994</v>
      </c>
      <c r="O226">
        <v>0.57068704198024778</v>
      </c>
      <c r="Q226">
        <v>0.59579602176749635</v>
      </c>
      <c r="S226">
        <v>0.5889469926921812</v>
      </c>
      <c r="U226">
        <v>0.61733131343048275</v>
      </c>
      <c r="W226">
        <v>0.60057560791512576</v>
      </c>
      <c r="Y226">
        <v>0.50943661572011956</v>
      </c>
      <c r="AA226">
        <v>0.57305413411923289</v>
      </c>
      <c r="AC226">
        <v>0.6065764018170593</v>
      </c>
      <c r="AE226">
        <v>0.46075983641883872</v>
      </c>
      <c r="AG226">
        <v>0.61049798975228187</v>
      </c>
      <c r="AI226">
        <v>0.57036241153722578</v>
      </c>
    </row>
    <row r="227" spans="1:35" x14ac:dyDescent="0.2">
      <c r="A227">
        <v>226</v>
      </c>
      <c r="C227">
        <v>0.55450168005399292</v>
      </c>
      <c r="E227">
        <v>0.53317026245004318</v>
      </c>
      <c r="G227">
        <v>0.57484292319684005</v>
      </c>
      <c r="I227">
        <v>0.6485742669905965</v>
      </c>
      <c r="K227">
        <v>0.58584815280120484</v>
      </c>
      <c r="M227">
        <v>0.53778473247465197</v>
      </c>
      <c r="O227">
        <v>0.52049096406043471</v>
      </c>
      <c r="Q227">
        <v>0.59713555189670697</v>
      </c>
      <c r="S227">
        <v>0.64781108881114291</v>
      </c>
      <c r="U227">
        <v>0.61053001180774857</v>
      </c>
      <c r="W227">
        <v>0.64124625985670103</v>
      </c>
      <c r="Y227">
        <v>0.65146546384370152</v>
      </c>
      <c r="AA227">
        <v>0.58058085705830498</v>
      </c>
      <c r="AC227">
        <v>0.63183734850284379</v>
      </c>
      <c r="AE227">
        <v>0.50874463584492347</v>
      </c>
      <c r="AG227">
        <v>0.59148356190936058</v>
      </c>
      <c r="AI227">
        <v>0.6191155836894785</v>
      </c>
    </row>
    <row r="228" spans="1:35" x14ac:dyDescent="0.2">
      <c r="A228">
        <v>227</v>
      </c>
      <c r="C228">
        <v>0.62588498468233711</v>
      </c>
      <c r="E228">
        <v>0.51252721261371892</v>
      </c>
      <c r="G228">
        <v>0.64085439412289213</v>
      </c>
      <c r="I228">
        <v>0.63340944561750956</v>
      </c>
      <c r="K228">
        <v>0.60849830352282075</v>
      </c>
      <c r="M228">
        <v>0.61965597130584926</v>
      </c>
      <c r="O228">
        <v>0.57468915180979496</v>
      </c>
      <c r="Q228">
        <v>0.56901065128009742</v>
      </c>
      <c r="S228">
        <v>0.67886783279926821</v>
      </c>
      <c r="U228">
        <v>0.65280386647251787</v>
      </c>
      <c r="W228">
        <v>0.66376771583873628</v>
      </c>
      <c r="Y228">
        <v>0.60411620942685451</v>
      </c>
      <c r="AA228">
        <v>0.60725159076798074</v>
      </c>
      <c r="AC228">
        <v>0.55597865063178853</v>
      </c>
      <c r="AE228">
        <v>0.62104190103842272</v>
      </c>
      <c r="AG228">
        <v>0.66638313416320538</v>
      </c>
      <c r="AI228">
        <v>0.53541038327974011</v>
      </c>
    </row>
    <row r="229" spans="1:35" x14ac:dyDescent="0.2">
      <c r="A229">
        <v>228</v>
      </c>
      <c r="C229">
        <v>0.56157413858291072</v>
      </c>
      <c r="E229">
        <v>0.54540891604392017</v>
      </c>
      <c r="G229">
        <v>0.70074910186020334</v>
      </c>
      <c r="I229">
        <v>0.51101369145596764</v>
      </c>
      <c r="K229">
        <v>0.5861340980521339</v>
      </c>
      <c r="M229">
        <v>0.59672430278687982</v>
      </c>
      <c r="O229">
        <v>0.59062012173507183</v>
      </c>
      <c r="Q229">
        <v>0.64060629564063654</v>
      </c>
      <c r="S229">
        <v>0.59204745256795721</v>
      </c>
      <c r="U229">
        <v>0.57737714093983949</v>
      </c>
      <c r="W229">
        <v>0.65198461760824566</v>
      </c>
      <c r="Y229">
        <v>0.55507866464475819</v>
      </c>
      <c r="AA229">
        <v>0.64146371733275964</v>
      </c>
      <c r="AC229">
        <v>0.61827807047479877</v>
      </c>
      <c r="AE229">
        <v>0.57042801992829129</v>
      </c>
      <c r="AG229">
        <v>0.56972784671686283</v>
      </c>
      <c r="AI229">
        <v>0.71975783889145484</v>
      </c>
    </row>
    <row r="230" spans="1:35" x14ac:dyDescent="0.2">
      <c r="A230">
        <v>229</v>
      </c>
      <c r="C230">
        <v>0.6059460150721071</v>
      </c>
      <c r="E230">
        <v>0.60988128737498737</v>
      </c>
      <c r="G230">
        <v>0.67703995887422685</v>
      </c>
      <c r="I230">
        <v>0.55026736227279049</v>
      </c>
      <c r="K230">
        <v>0.56596261741160148</v>
      </c>
      <c r="M230">
        <v>0.58419222540484506</v>
      </c>
      <c r="O230">
        <v>0.5029882664413845</v>
      </c>
      <c r="Q230">
        <v>0.5138304132819469</v>
      </c>
      <c r="S230">
        <v>0.68150916603173928</v>
      </c>
      <c r="U230">
        <v>0.63343672544461205</v>
      </c>
      <c r="W230">
        <v>0.63761675344095037</v>
      </c>
      <c r="Y230">
        <v>0.60760962872523905</v>
      </c>
      <c r="AA230">
        <v>0.56813446342773966</v>
      </c>
      <c r="AC230">
        <v>0.57407332337972572</v>
      </c>
      <c r="AE230">
        <v>0.56769049110119874</v>
      </c>
      <c r="AG230">
        <v>0.58102229941361805</v>
      </c>
      <c r="AI230">
        <v>0.5651300218096923</v>
      </c>
    </row>
    <row r="231" spans="1:35" x14ac:dyDescent="0.2">
      <c r="A231">
        <v>230</v>
      </c>
      <c r="C231">
        <v>0.55813858363496882</v>
      </c>
      <c r="E231">
        <v>0.64093958104135074</v>
      </c>
      <c r="G231">
        <v>0.58675614716268787</v>
      </c>
      <c r="I231">
        <v>0.48387003511287879</v>
      </c>
      <c r="K231">
        <v>0.625649469838365</v>
      </c>
      <c r="M231">
        <v>0.63104094772662922</v>
      </c>
      <c r="O231">
        <v>0.5826633484599214</v>
      </c>
      <c r="Q231">
        <v>0.55793557895688972</v>
      </c>
      <c r="S231">
        <v>0.51777206287943212</v>
      </c>
      <c r="U231">
        <v>0.67275808073495702</v>
      </c>
      <c r="W231">
        <v>0.65247077117664465</v>
      </c>
      <c r="Y231">
        <v>0.63918082612454852</v>
      </c>
      <c r="AA231">
        <v>0.6182751522462071</v>
      </c>
      <c r="AC231">
        <v>0.57805744588723718</v>
      </c>
      <c r="AE231">
        <v>0.61217758905472985</v>
      </c>
      <c r="AG231">
        <v>0.60092434721173982</v>
      </c>
      <c r="AI231">
        <v>0.5089363915623446</v>
      </c>
    </row>
    <row r="232" spans="1:35" x14ac:dyDescent="0.2">
      <c r="A232">
        <v>231</v>
      </c>
      <c r="C232">
        <v>0.5217435149515891</v>
      </c>
      <c r="E232">
        <v>0.59555897270310443</v>
      </c>
      <c r="G232">
        <v>0.54848766155632656</v>
      </c>
      <c r="I232">
        <v>0.62909919037797901</v>
      </c>
      <c r="K232">
        <v>0.51196737106885237</v>
      </c>
      <c r="M232">
        <v>0.5280315278196599</v>
      </c>
      <c r="O232">
        <v>0.61427696212306848</v>
      </c>
      <c r="Q232">
        <v>0.59832075229796589</v>
      </c>
      <c r="S232">
        <v>0.58897271803699436</v>
      </c>
      <c r="U232">
        <v>0.57629791401468167</v>
      </c>
      <c r="W232">
        <v>0.59402780157438873</v>
      </c>
      <c r="Y232">
        <v>0.61999449275450591</v>
      </c>
      <c r="AA232">
        <v>0.57714025722336237</v>
      </c>
      <c r="AC232">
        <v>0.6853470670371653</v>
      </c>
      <c r="AE232">
        <v>0.67039447716530942</v>
      </c>
      <c r="AG232">
        <v>0.59915440734767955</v>
      </c>
      <c r="AI232">
        <v>0.60343614057186012</v>
      </c>
    </row>
    <row r="233" spans="1:35" x14ac:dyDescent="0.2">
      <c r="A233">
        <v>232</v>
      </c>
      <c r="C233">
        <v>0.62275750597387447</v>
      </c>
      <c r="E233">
        <v>0.7183782724085328</v>
      </c>
      <c r="G233">
        <v>0.51411356725807933</v>
      </c>
      <c r="I233">
        <v>0.48454818658565119</v>
      </c>
      <c r="K233">
        <v>0.60891525186937989</v>
      </c>
      <c r="M233">
        <v>0.61048145137874099</v>
      </c>
      <c r="O233">
        <v>0.56641714194276216</v>
      </c>
      <c r="Q233">
        <v>0.65072434598549556</v>
      </c>
      <c r="S233">
        <v>0.49716232065841232</v>
      </c>
      <c r="U233">
        <v>0.51507368418962685</v>
      </c>
      <c r="W233">
        <v>0.60142585268067195</v>
      </c>
      <c r="Y233">
        <v>0.58038588068054153</v>
      </c>
      <c r="AA233">
        <v>0.57895814495536146</v>
      </c>
      <c r="AC233">
        <v>0.68972239737338259</v>
      </c>
      <c r="AE233">
        <v>0.57708178663005916</v>
      </c>
      <c r="AG233">
        <v>0.66403179068329121</v>
      </c>
      <c r="AI233">
        <v>0.56137510323131168</v>
      </c>
    </row>
    <row r="234" spans="1:35" x14ac:dyDescent="0.2">
      <c r="A234">
        <v>233</v>
      </c>
      <c r="C234">
        <v>0.6196002183083319</v>
      </c>
      <c r="E234">
        <v>0.58314632013832346</v>
      </c>
      <c r="G234">
        <v>0.54900785623682802</v>
      </c>
      <c r="I234">
        <v>0.70576886065286382</v>
      </c>
      <c r="K234">
        <v>0.53173813394867153</v>
      </c>
      <c r="M234">
        <v>0.6261695765614983</v>
      </c>
      <c r="O234">
        <v>0.62408177579766033</v>
      </c>
      <c r="Q234">
        <v>0.62892240770545604</v>
      </c>
      <c r="S234">
        <v>0.54579885070385259</v>
      </c>
      <c r="U234">
        <v>0.56314684792849001</v>
      </c>
      <c r="W234">
        <v>0.66350004985300004</v>
      </c>
      <c r="Y234">
        <v>0.59008665859970344</v>
      </c>
      <c r="AA234">
        <v>0.64375473729611243</v>
      </c>
      <c r="AC234">
        <v>0.6640782202088753</v>
      </c>
      <c r="AE234">
        <v>0.63225597127307498</v>
      </c>
      <c r="AG234">
        <v>0.60679305082906332</v>
      </c>
      <c r="AI234">
        <v>0.48589011067073551</v>
      </c>
    </row>
    <row r="235" spans="1:35" x14ac:dyDescent="0.2">
      <c r="A235">
        <v>234</v>
      </c>
      <c r="C235">
        <v>0.58499996173907387</v>
      </c>
      <c r="E235">
        <v>0.55201992938768607</v>
      </c>
      <c r="G235">
        <v>0.64524721699197973</v>
      </c>
      <c r="I235">
        <v>0.51701775008534889</v>
      </c>
      <c r="K235">
        <v>0.57965107850215891</v>
      </c>
      <c r="M235">
        <v>0.60384470214412944</v>
      </c>
      <c r="O235">
        <v>0.51475059854775485</v>
      </c>
      <c r="Q235">
        <v>0.59362801223168371</v>
      </c>
      <c r="S235">
        <v>0.51456562428640273</v>
      </c>
      <c r="U235">
        <v>0.57736695122494508</v>
      </c>
      <c r="W235">
        <v>0.53606703445733284</v>
      </c>
      <c r="Y235">
        <v>0.54112143554958925</v>
      </c>
      <c r="AA235">
        <v>0.59664887418096835</v>
      </c>
      <c r="AC235">
        <v>0.63936989269265776</v>
      </c>
      <c r="AE235">
        <v>0.57134800068524949</v>
      </c>
      <c r="AG235">
        <v>0.60536686612280088</v>
      </c>
      <c r="AI235">
        <v>0.49397750095012061</v>
      </c>
    </row>
    <row r="236" spans="1:35" x14ac:dyDescent="0.2">
      <c r="A236">
        <v>235</v>
      </c>
      <c r="C236">
        <v>0.61538656679765291</v>
      </c>
      <c r="E236">
        <v>0.63925745720227556</v>
      </c>
      <c r="G236">
        <v>0.56848601956033329</v>
      </c>
      <c r="I236">
        <v>0.59951107007608229</v>
      </c>
      <c r="K236">
        <v>0.60311847543042518</v>
      </c>
      <c r="M236">
        <v>0.57285299000333301</v>
      </c>
      <c r="O236">
        <v>0.64138530202977484</v>
      </c>
      <c r="Q236">
        <v>0.59290535158122326</v>
      </c>
      <c r="S236">
        <v>0.54797524978616996</v>
      </c>
      <c r="U236">
        <v>0.57915072118511257</v>
      </c>
      <c r="W236">
        <v>0.62279517637115889</v>
      </c>
      <c r="Y236">
        <v>0.51408475412222443</v>
      </c>
      <c r="AA236">
        <v>0.55295988223325587</v>
      </c>
      <c r="AC236">
        <v>0.60030257608596549</v>
      </c>
      <c r="AE236">
        <v>0.55303219509195012</v>
      </c>
      <c r="AG236">
        <v>0.583635797256981</v>
      </c>
      <c r="AI236">
        <v>0.58846514880226219</v>
      </c>
    </row>
    <row r="237" spans="1:35" x14ac:dyDescent="0.2">
      <c r="A237">
        <v>236</v>
      </c>
      <c r="C237">
        <v>0.5676074709195692</v>
      </c>
      <c r="E237">
        <v>0.58987516073549828</v>
      </c>
      <c r="G237">
        <v>0.60669045340172301</v>
      </c>
      <c r="I237">
        <v>0.60898578711310936</v>
      </c>
      <c r="K237">
        <v>0.65476825191987986</v>
      </c>
      <c r="M237">
        <v>0.59926799856395574</v>
      </c>
      <c r="O237">
        <v>0.65813465366371371</v>
      </c>
      <c r="Q237">
        <v>0.67532330467104207</v>
      </c>
      <c r="S237">
        <v>0.60349748881059584</v>
      </c>
      <c r="U237">
        <v>0.59583859815210916</v>
      </c>
      <c r="W237">
        <v>0.46771319330953942</v>
      </c>
      <c r="Y237">
        <v>0.65022834200506341</v>
      </c>
      <c r="AA237">
        <v>0.66629300306049033</v>
      </c>
      <c r="AC237">
        <v>0.51088860603915409</v>
      </c>
      <c r="AE237">
        <v>0.54445979589616544</v>
      </c>
      <c r="AG237">
        <v>0.54817805678420961</v>
      </c>
      <c r="AI237">
        <v>0.4921491791160445</v>
      </c>
    </row>
    <row r="238" spans="1:35" x14ac:dyDescent="0.2">
      <c r="A238">
        <v>237</v>
      </c>
      <c r="C238">
        <v>0.63829596221439999</v>
      </c>
      <c r="E238">
        <v>0.57348975994025009</v>
      </c>
      <c r="G238">
        <v>0.56943986613306796</v>
      </c>
      <c r="I238">
        <v>0.59331837622558814</v>
      </c>
      <c r="K238">
        <v>0.63645665933763484</v>
      </c>
      <c r="M238">
        <v>0.62113104345102632</v>
      </c>
      <c r="O238">
        <v>0.59542245266274874</v>
      </c>
      <c r="Q238">
        <v>0.6638696329545164</v>
      </c>
      <c r="S238">
        <v>0.62308226979739756</v>
      </c>
      <c r="U238">
        <v>0.61886134420662808</v>
      </c>
      <c r="W238">
        <v>0.64908270079382568</v>
      </c>
      <c r="Y238">
        <v>0.66367812577962093</v>
      </c>
      <c r="AA238">
        <v>0.59559786956468586</v>
      </c>
      <c r="AC238">
        <v>0.52359245868320436</v>
      </c>
      <c r="AE238">
        <v>0.65902637270373421</v>
      </c>
      <c r="AG238">
        <v>0.65425435104805663</v>
      </c>
      <c r="AI238">
        <v>0.64888153775852986</v>
      </c>
    </row>
    <row r="239" spans="1:35" x14ac:dyDescent="0.2">
      <c r="A239">
        <v>238</v>
      </c>
      <c r="C239">
        <v>0.59829969641567105</v>
      </c>
      <c r="E239">
        <v>0.47833198453303222</v>
      </c>
      <c r="G239">
        <v>0.55854105695602541</v>
      </c>
      <c r="I239">
        <v>0.5358403078427022</v>
      </c>
      <c r="K239">
        <v>0.63143462954802954</v>
      </c>
      <c r="M239">
        <v>0.59160558240562466</v>
      </c>
      <c r="O239">
        <v>0.61750138151499157</v>
      </c>
      <c r="Q239">
        <v>0.6531460213059157</v>
      </c>
      <c r="S239">
        <v>0.54444924286592744</v>
      </c>
      <c r="U239">
        <v>0.52044968422708471</v>
      </c>
      <c r="W239">
        <v>0.46794344752078848</v>
      </c>
      <c r="Y239">
        <v>0.53972326097757839</v>
      </c>
      <c r="AA239">
        <v>0.61445781415474388</v>
      </c>
      <c r="AC239">
        <v>0.65393745884716448</v>
      </c>
      <c r="AE239">
        <v>0.63099343251489171</v>
      </c>
      <c r="AG239">
        <v>0.63373966159216499</v>
      </c>
      <c r="AI239">
        <v>0.63179372845265869</v>
      </c>
    </row>
    <row r="240" spans="1:35" x14ac:dyDescent="0.2">
      <c r="A240">
        <v>239</v>
      </c>
      <c r="C240">
        <v>0.60459074958932113</v>
      </c>
      <c r="E240">
        <v>0.61303785822451917</v>
      </c>
      <c r="G240">
        <v>0.56953695144620953</v>
      </c>
      <c r="I240">
        <v>0.63560142871291214</v>
      </c>
      <c r="K240">
        <v>0.62745905149099213</v>
      </c>
      <c r="M240">
        <v>0.48535239877376712</v>
      </c>
      <c r="O240">
        <v>0.67873187070585839</v>
      </c>
      <c r="Q240">
        <v>0.49865472662568938</v>
      </c>
      <c r="S240">
        <v>0.68570097664159657</v>
      </c>
      <c r="U240">
        <v>0.67167071887273355</v>
      </c>
      <c r="W240">
        <v>0.62772269712297046</v>
      </c>
      <c r="Y240">
        <v>0.59089289392575006</v>
      </c>
      <c r="AA240">
        <v>0.63185068407757861</v>
      </c>
      <c r="AC240">
        <v>0.60979090264944036</v>
      </c>
      <c r="AE240">
        <v>0.53117808872619499</v>
      </c>
      <c r="AG240">
        <v>0.57025114088493212</v>
      </c>
      <c r="AI240">
        <v>0.63592157367907265</v>
      </c>
    </row>
    <row r="241" spans="1:35" x14ac:dyDescent="0.2">
      <c r="A241">
        <v>240</v>
      </c>
      <c r="C241">
        <v>0.60359995576372583</v>
      </c>
      <c r="E241">
        <v>0.6563622541230032</v>
      </c>
      <c r="G241">
        <v>0.57162189373768713</v>
      </c>
      <c r="I241">
        <v>0.56995464944012841</v>
      </c>
      <c r="K241">
        <v>0.61112392171762453</v>
      </c>
      <c r="M241">
        <v>0.58229804676445085</v>
      </c>
      <c r="O241">
        <v>0.5819489584877352</v>
      </c>
      <c r="Q241">
        <v>0.52038808384769952</v>
      </c>
      <c r="S241">
        <v>0.56717984249823716</v>
      </c>
      <c r="U241">
        <v>0.57239191232298037</v>
      </c>
      <c r="W241">
        <v>0.6452552320571685</v>
      </c>
      <c r="Y241">
        <v>0.56183781348087547</v>
      </c>
      <c r="AA241">
        <v>0.58069492010267443</v>
      </c>
      <c r="AC241">
        <v>0.6555469208246143</v>
      </c>
      <c r="AE241">
        <v>0.66122260547699074</v>
      </c>
      <c r="AG241">
        <v>0.64723051686541211</v>
      </c>
      <c r="AI241">
        <v>0.58866312032246337</v>
      </c>
    </row>
    <row r="242" spans="1:35" x14ac:dyDescent="0.2">
      <c r="A242">
        <v>241</v>
      </c>
      <c r="C242">
        <v>0.59375429744609109</v>
      </c>
      <c r="E242">
        <v>0.60939715504150993</v>
      </c>
      <c r="G242">
        <v>0.66165269117114345</v>
      </c>
      <c r="I242">
        <v>0.61282601873926845</v>
      </c>
      <c r="K242">
        <v>0.5758531683701158</v>
      </c>
      <c r="M242">
        <v>0.6174173574952615</v>
      </c>
      <c r="O242">
        <v>0.62527652158881297</v>
      </c>
      <c r="Q242">
        <v>0.63578984493610302</v>
      </c>
      <c r="S242">
        <v>0.56272048406319264</v>
      </c>
      <c r="U242">
        <v>0.64211850074958032</v>
      </c>
      <c r="W242">
        <v>0.64268963824636294</v>
      </c>
      <c r="Y242">
        <v>0.58772472479030491</v>
      </c>
      <c r="AA242">
        <v>0.56642367338949284</v>
      </c>
      <c r="AC242">
        <v>0.68065741242654842</v>
      </c>
      <c r="AE242">
        <v>0.61419151929142979</v>
      </c>
      <c r="AG242">
        <v>0.60799299627679693</v>
      </c>
      <c r="AI242">
        <v>0.63243388143643176</v>
      </c>
    </row>
    <row r="243" spans="1:35" x14ac:dyDescent="0.2">
      <c r="A243">
        <v>242</v>
      </c>
      <c r="C243">
        <v>0.56654906906481295</v>
      </c>
      <c r="E243">
        <v>0.53474537601810412</v>
      </c>
      <c r="G243">
        <v>0.55645637663364678</v>
      </c>
      <c r="I243">
        <v>0.58713549045604818</v>
      </c>
      <c r="K243">
        <v>0.65216722297969021</v>
      </c>
      <c r="M243">
        <v>0.52501986490088792</v>
      </c>
      <c r="O243">
        <v>0.64352159120256025</v>
      </c>
      <c r="Q243">
        <v>0.55641391885856328</v>
      </c>
      <c r="S243">
        <v>0.66063403420275302</v>
      </c>
      <c r="U243">
        <v>0.579188368952546</v>
      </c>
      <c r="W243">
        <v>0.63960681191059543</v>
      </c>
      <c r="Y243">
        <v>0.51425257171555439</v>
      </c>
      <c r="AA243">
        <v>0.61667213975710145</v>
      </c>
      <c r="AC243">
        <v>0.69068959287133969</v>
      </c>
      <c r="AE243">
        <v>0.6209356730166079</v>
      </c>
      <c r="AG243">
        <v>0.64917974578991144</v>
      </c>
      <c r="AI243">
        <v>0.67181536950659149</v>
      </c>
    </row>
    <row r="244" spans="1:35" x14ac:dyDescent="0.2">
      <c r="A244">
        <v>243</v>
      </c>
      <c r="C244">
        <v>0.52724558145953426</v>
      </c>
      <c r="E244">
        <v>0.67695055969760487</v>
      </c>
      <c r="G244">
        <v>0.62347907343559905</v>
      </c>
      <c r="I244">
        <v>0.65593483645424866</v>
      </c>
      <c r="K244">
        <v>0.62811759917761067</v>
      </c>
      <c r="M244">
        <v>0.54860840230055552</v>
      </c>
      <c r="O244">
        <v>0.60962531322420488</v>
      </c>
      <c r="Q244">
        <v>0.61103602828939796</v>
      </c>
      <c r="S244">
        <v>0.62596124747251647</v>
      </c>
      <c r="U244">
        <v>0.69673197016968391</v>
      </c>
      <c r="W244">
        <v>0.68123771075368789</v>
      </c>
      <c r="Y244">
        <v>0.48821393599154023</v>
      </c>
      <c r="AA244">
        <v>0.68692660963033703</v>
      </c>
      <c r="AC244">
        <v>0.60757460779077921</v>
      </c>
      <c r="AE244">
        <v>0.60354166503407092</v>
      </c>
      <c r="AG244">
        <v>0.557940088533881</v>
      </c>
      <c r="AI244">
        <v>0.50009293858803328</v>
      </c>
    </row>
    <row r="245" spans="1:35" x14ac:dyDescent="0.2">
      <c r="A245">
        <v>244</v>
      </c>
      <c r="C245">
        <v>0.57998457953939841</v>
      </c>
      <c r="E245">
        <v>0.5979648157205022</v>
      </c>
      <c r="G245">
        <v>0.59681858257669484</v>
      </c>
      <c r="I245">
        <v>0.64699322334175502</v>
      </c>
      <c r="K245">
        <v>0.65113515295944169</v>
      </c>
      <c r="M245">
        <v>0.6020927324314399</v>
      </c>
      <c r="O245">
        <v>0.5886024159904939</v>
      </c>
      <c r="Q245">
        <v>0.63877141957847194</v>
      </c>
      <c r="S245">
        <v>0.64259623683627509</v>
      </c>
      <c r="U245">
        <v>0.55248828019003182</v>
      </c>
      <c r="W245">
        <v>0.60379478380927043</v>
      </c>
      <c r="Y245">
        <v>0.58522279949466038</v>
      </c>
      <c r="AA245">
        <v>0.51092498054561486</v>
      </c>
      <c r="AC245">
        <v>0.62669074716199891</v>
      </c>
      <c r="AE245">
        <v>0.54099193018396263</v>
      </c>
      <c r="AG245">
        <v>0.62764693039988007</v>
      </c>
      <c r="AI245">
        <v>0.5202340472617738</v>
      </c>
    </row>
    <row r="246" spans="1:35" x14ac:dyDescent="0.2">
      <c r="A246">
        <v>245</v>
      </c>
      <c r="C246">
        <v>0.5585268954420417</v>
      </c>
      <c r="E246">
        <v>0.61924240119309915</v>
      </c>
      <c r="G246">
        <v>0.63581829654088118</v>
      </c>
      <c r="I246">
        <v>0.61560364525872591</v>
      </c>
      <c r="K246">
        <v>0.63330030788592129</v>
      </c>
      <c r="M246">
        <v>0.53519638475092435</v>
      </c>
      <c r="O246">
        <v>0.58307243187712476</v>
      </c>
      <c r="Q246">
        <v>0.50432913681789382</v>
      </c>
      <c r="S246">
        <v>0.62472073418580121</v>
      </c>
      <c r="U246">
        <v>0.53162449440966564</v>
      </c>
      <c r="W246">
        <v>0.5893047677715848</v>
      </c>
      <c r="Y246">
        <v>0.50516548115610904</v>
      </c>
      <c r="AA246">
        <v>0.66809718062953316</v>
      </c>
      <c r="AC246">
        <v>0.61389954194290797</v>
      </c>
      <c r="AE246">
        <v>0.49886141137143108</v>
      </c>
      <c r="AG246">
        <v>0.58740081549157208</v>
      </c>
      <c r="AI246">
        <v>0.6874535799167748</v>
      </c>
    </row>
    <row r="247" spans="1:35" x14ac:dyDescent="0.2">
      <c r="A247">
        <v>246</v>
      </c>
      <c r="C247">
        <v>0.62856697400202821</v>
      </c>
      <c r="E247">
        <v>0.56213008546855725</v>
      </c>
      <c r="G247">
        <v>0.63259333916055627</v>
      </c>
      <c r="I247">
        <v>0.64924093509114744</v>
      </c>
      <c r="K247">
        <v>0.63156071725151408</v>
      </c>
      <c r="M247">
        <v>0.50792968670154892</v>
      </c>
      <c r="O247">
        <v>0.58642933888990001</v>
      </c>
      <c r="Q247">
        <v>0.5804906066762715</v>
      </c>
      <c r="S247">
        <v>0.60748488340489282</v>
      </c>
      <c r="U247">
        <v>0.50499882504719495</v>
      </c>
      <c r="W247">
        <v>0.62735247441675801</v>
      </c>
      <c r="Y247">
        <v>0.58390914417599438</v>
      </c>
      <c r="AA247">
        <v>0.61416383705423716</v>
      </c>
      <c r="AC247">
        <v>0.61150030538468803</v>
      </c>
      <c r="AE247">
        <v>0.67988916623238849</v>
      </c>
      <c r="AG247">
        <v>0.5862954610232165</v>
      </c>
      <c r="AI247">
        <v>0.62307075602261563</v>
      </c>
    </row>
    <row r="248" spans="1:35" x14ac:dyDescent="0.2">
      <c r="A248">
        <v>247</v>
      </c>
      <c r="C248">
        <v>0.58350333776742536</v>
      </c>
      <c r="E248">
        <v>0.60775380450984073</v>
      </c>
      <c r="G248">
        <v>0.49833339748268568</v>
      </c>
      <c r="I248">
        <v>0.52414444195152643</v>
      </c>
      <c r="K248">
        <v>0.63364150899732308</v>
      </c>
      <c r="M248">
        <v>0.64206349321987466</v>
      </c>
      <c r="O248">
        <v>0.63798269840311583</v>
      </c>
      <c r="Q248">
        <v>0.5769011861245642</v>
      </c>
      <c r="S248">
        <v>0.5063451907452623</v>
      </c>
      <c r="U248">
        <v>0.59353597560616755</v>
      </c>
      <c r="W248">
        <v>0.59563285536800537</v>
      </c>
      <c r="Y248">
        <v>0.62652878637598131</v>
      </c>
      <c r="AA248">
        <v>0.6160298131082117</v>
      </c>
      <c r="AC248">
        <v>0.69619815141403141</v>
      </c>
      <c r="AE248">
        <v>0.65853465649387366</v>
      </c>
      <c r="AG248">
        <v>0.61652432861295681</v>
      </c>
      <c r="AI248">
        <v>0.51685862297349061</v>
      </c>
    </row>
    <row r="249" spans="1:35" x14ac:dyDescent="0.2">
      <c r="A249">
        <v>248</v>
      </c>
      <c r="C249">
        <v>0.66900419716748816</v>
      </c>
      <c r="E249">
        <v>0.59889801506001983</v>
      </c>
      <c r="G249">
        <v>0.56399601851983694</v>
      </c>
      <c r="I249">
        <v>0.54619555637678041</v>
      </c>
      <c r="K249">
        <v>0.5551187419465885</v>
      </c>
      <c r="M249">
        <v>0.58599918027270359</v>
      </c>
      <c r="O249">
        <v>0.52630764966443955</v>
      </c>
      <c r="Q249">
        <v>0.65286208565338844</v>
      </c>
      <c r="S249">
        <v>0.54473152988056395</v>
      </c>
      <c r="U249">
        <v>0.64217892267454812</v>
      </c>
      <c r="W249">
        <v>0.67335954719312197</v>
      </c>
      <c r="Y249">
        <v>0.59228082467532173</v>
      </c>
      <c r="AA249">
        <v>0.59287324335052571</v>
      </c>
      <c r="AC249">
        <v>0.64229281914125069</v>
      </c>
      <c r="AE249">
        <v>0.65629515338765465</v>
      </c>
      <c r="AG249">
        <v>0.71392110208585069</v>
      </c>
      <c r="AI249">
        <v>0.5680243862413048</v>
      </c>
    </row>
    <row r="250" spans="1:35" x14ac:dyDescent="0.2">
      <c r="A250">
        <v>249</v>
      </c>
      <c r="C250">
        <v>0.53653857211382205</v>
      </c>
      <c r="E250">
        <v>0.57811099145910394</v>
      </c>
      <c r="G250">
        <v>0.59501079702166537</v>
      </c>
      <c r="I250">
        <v>0.59943124913920498</v>
      </c>
      <c r="K250">
        <v>0.62372153573892608</v>
      </c>
      <c r="M250">
        <v>0.57742437232062249</v>
      </c>
      <c r="O250">
        <v>0.49790248342262527</v>
      </c>
      <c r="Q250">
        <v>0.59889325167705587</v>
      </c>
      <c r="S250">
        <v>0.60039644795953873</v>
      </c>
      <c r="U250">
        <v>0.58859523376407508</v>
      </c>
      <c r="W250">
        <v>0.64705972928854616</v>
      </c>
      <c r="Y250">
        <v>0.53866692394904359</v>
      </c>
      <c r="AA250">
        <v>0.7048271787230288</v>
      </c>
      <c r="AC250">
        <v>0.56416360807749066</v>
      </c>
      <c r="AE250">
        <v>0.58430900252970186</v>
      </c>
      <c r="AG250">
        <v>0.57474326945394061</v>
      </c>
      <c r="AI250">
        <v>0.66187702159120343</v>
      </c>
    </row>
    <row r="251" spans="1:35" x14ac:dyDescent="0.2">
      <c r="A251">
        <v>250</v>
      </c>
      <c r="C251">
        <v>0.53696252644649711</v>
      </c>
      <c r="E251">
        <v>0.66384108037331602</v>
      </c>
      <c r="G251">
        <v>0.59993417419323158</v>
      </c>
      <c r="I251">
        <v>0.60679962556041844</v>
      </c>
      <c r="K251">
        <v>0.56364708566049604</v>
      </c>
      <c r="M251">
        <v>0.48752717254374661</v>
      </c>
      <c r="O251">
        <v>0.51897400293836238</v>
      </c>
      <c r="Q251">
        <v>0.61826549933145436</v>
      </c>
      <c r="S251">
        <v>0.6254670182744102</v>
      </c>
      <c r="U251">
        <v>0.60757059728280638</v>
      </c>
      <c r="W251">
        <v>0.64014059728331829</v>
      </c>
      <c r="Y251">
        <v>0.66505304064868498</v>
      </c>
      <c r="AA251">
        <v>0.61038186146386242</v>
      </c>
      <c r="AC251">
        <v>0.65671532154376766</v>
      </c>
      <c r="AE251">
        <v>0.53694140864158546</v>
      </c>
      <c r="AG251">
        <v>0.59454586792530018</v>
      </c>
      <c r="AI251">
        <v>0.58339349805654794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 Data</vt:lpstr>
      <vt:lpstr>Data Visualizations</vt:lpstr>
      <vt:lpstr>Output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Regan</cp:lastModifiedBy>
  <dcterms:created xsi:type="dcterms:W3CDTF">2025-02-26T03:49:06Z</dcterms:created>
  <dcterms:modified xsi:type="dcterms:W3CDTF">2025-03-04T19:38:51Z</dcterms:modified>
</cp:coreProperties>
</file>