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Log_20150212_2_4_70_35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<sst xmlns="http://schemas.openxmlformats.org/spreadsheetml/2006/main" count="5" uniqueCount="5">
  <si>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</si>
  <si>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Minima</t>
  </si>
  <si>
    <t>Error</t>
  </si>
  <si>
    <t>minError</t>
  </si>
  <si>
    <t>maxError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</si>
</sst>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Log_20150212_2_4_70_35!$A$2:$A$158</c:f>
              <c:numCache>
                <c:formatCode>General</c:formatCode>
                <c:ptCount val="1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</c:numCache>
            </c:numRef>
          </c:xVal>
          <c:yVal>
            <c:numRef>
              <c:f>Log_20150212_2_4_70_35!$C$2:$C$158</c:f>
              <c:numCache>
                <c:formatCode>General</c:formatCode>
                <c:ptCount val="157"/>
                <c:pt idx="0">
                  <c:v>0.35204915579305202</c:v>
                </c:pt>
                <c:pt idx="1">
                  <c:v>0.34348813389174798</c:v>
                </c:pt>
                <c:pt idx="2">
                  <c:v>0.34340854417049199</c:v>
                </c:pt>
                <c:pt idx="3">
                  <c:v>0.34337024406146999</c:v>
                </c:pt>
                <c:pt idx="4">
                  <c:v>0.34333342180783399</c:v>
                </c:pt>
                <c:pt idx="5">
                  <c:v>0.34329829236204401</c:v>
                </c:pt>
                <c:pt idx="6">
                  <c:v>0.34326435146808598</c:v>
                </c:pt>
                <c:pt idx="7">
                  <c:v>0.34323160982371897</c:v>
                </c:pt>
                <c:pt idx="8">
                  <c:v>0.34319961852933401</c:v>
                </c:pt>
                <c:pt idx="9">
                  <c:v>0.34316840507375401</c:v>
                </c:pt>
                <c:pt idx="10">
                  <c:v>0.34313832479987599</c:v>
                </c:pt>
                <c:pt idx="11">
                  <c:v>0.343109260144356</c:v>
                </c:pt>
                <c:pt idx="12">
                  <c:v>0.343080274587587</c:v>
                </c:pt>
                <c:pt idx="13">
                  <c:v>0.343051122777488</c:v>
                </c:pt>
                <c:pt idx="14">
                  <c:v>0.34302169727741599</c:v>
                </c:pt>
                <c:pt idx="15">
                  <c:v>0.34299161571181302</c:v>
                </c:pt>
                <c:pt idx="16">
                  <c:v>0.34296098893368898</c:v>
                </c:pt>
                <c:pt idx="17">
                  <c:v>0.34292932983140101</c:v>
                </c:pt>
                <c:pt idx="18">
                  <c:v>0.34289658268700601</c:v>
                </c:pt>
                <c:pt idx="19">
                  <c:v>0.34286185081483</c:v>
                </c:pt>
                <c:pt idx="20">
                  <c:v>0.34282534289693201</c:v>
                </c:pt>
                <c:pt idx="21">
                  <c:v>0.34278634899628602</c:v>
                </c:pt>
                <c:pt idx="22">
                  <c:v>0.34274204379006901</c:v>
                </c:pt>
                <c:pt idx="23">
                  <c:v>0.34269066740292597</c:v>
                </c:pt>
                <c:pt idx="24">
                  <c:v>0.34262935986209903</c:v>
                </c:pt>
                <c:pt idx="25">
                  <c:v>0.342552904687006</c:v>
                </c:pt>
                <c:pt idx="26">
                  <c:v>0.34245552618661601</c:v>
                </c:pt>
                <c:pt idx="27">
                  <c:v>0.34232910920232601</c:v>
                </c:pt>
                <c:pt idx="28">
                  <c:v>0.34216074560381698</c:v>
                </c:pt>
                <c:pt idx="29">
                  <c:v>0.34192988789546103</c:v>
                </c:pt>
                <c:pt idx="30">
                  <c:v>0.341605719446191</c:v>
                </c:pt>
                <c:pt idx="31">
                  <c:v>0.341134808953239</c:v>
                </c:pt>
                <c:pt idx="32">
                  <c:v>0.34041996862400797</c:v>
                </c:pt>
                <c:pt idx="33">
                  <c:v>0.33928887358146997</c:v>
                </c:pt>
                <c:pt idx="34">
                  <c:v>0.337498526804416</c:v>
                </c:pt>
                <c:pt idx="35">
                  <c:v>0.33482524628326898</c:v>
                </c:pt>
                <c:pt idx="36">
                  <c:v>0.33134055928775502</c:v>
                </c:pt>
                <c:pt idx="37">
                  <c:v>0.32709326685412998</c:v>
                </c:pt>
                <c:pt idx="38">
                  <c:v>0.3225511090682</c:v>
                </c:pt>
                <c:pt idx="39">
                  <c:v>0.31836186135774802</c:v>
                </c:pt>
                <c:pt idx="40">
                  <c:v>0.31500788946157399</c:v>
                </c:pt>
                <c:pt idx="41">
                  <c:v>0.31273082374133498</c:v>
                </c:pt>
                <c:pt idx="42">
                  <c:v>0.31145828134450398</c:v>
                </c:pt>
                <c:pt idx="43">
                  <c:v>0.31083119214145799</c:v>
                </c:pt>
                <c:pt idx="44">
                  <c:v>0.31054879794430801</c:v>
                </c:pt>
                <c:pt idx="45">
                  <c:v>0.31042961706833899</c:v>
                </c:pt>
                <c:pt idx="46">
                  <c:v>0.31041373967813202</c:v>
                </c:pt>
                <c:pt idx="47">
                  <c:v>0.31044600772936698</c:v>
                </c:pt>
                <c:pt idx="48">
                  <c:v>0.30836227118018</c:v>
                </c:pt>
                <c:pt idx="49">
                  <c:v>0.30820611078966997</c:v>
                </c:pt>
                <c:pt idx="50">
                  <c:v>0.30814352268635598</c:v>
                </c:pt>
                <c:pt idx="51">
                  <c:v>0.30809563913846699</c:v>
                </c:pt>
                <c:pt idx="52">
                  <c:v>0.30805974826159099</c:v>
                </c:pt>
                <c:pt idx="53">
                  <c:v>0.30803619530873499</c:v>
                </c:pt>
                <c:pt idx="54">
                  <c:v>0.30801894754697901</c:v>
                </c:pt>
                <c:pt idx="55">
                  <c:v>0.30800798763053799</c:v>
                </c:pt>
                <c:pt idx="56">
                  <c:v>0.30800171651206798</c:v>
                </c:pt>
                <c:pt idx="57">
                  <c:v>0.30799706573966401</c:v>
                </c:pt>
                <c:pt idx="58">
                  <c:v>0.307993114363253</c:v>
                </c:pt>
                <c:pt idx="59">
                  <c:v>0.307992101896433</c:v>
                </c:pt>
                <c:pt idx="60">
                  <c:v>0.30799218908210801</c:v>
                </c:pt>
                <c:pt idx="61">
                  <c:v>0.30724588365640099</c:v>
                </c:pt>
                <c:pt idx="62">
                  <c:v>0.30719209937455499</c:v>
                </c:pt>
                <c:pt idx="63">
                  <c:v>0.30716926851878501</c:v>
                </c:pt>
                <c:pt idx="64">
                  <c:v>0.307152871056042</c:v>
                </c:pt>
                <c:pt idx="65">
                  <c:v>0.307139999918361</c:v>
                </c:pt>
                <c:pt idx="66">
                  <c:v>0.307130044755695</c:v>
                </c:pt>
                <c:pt idx="67">
                  <c:v>0.30712209886203501</c:v>
                </c:pt>
                <c:pt idx="68">
                  <c:v>0.307116068851011</c:v>
                </c:pt>
                <c:pt idx="69">
                  <c:v>0.307112015627864</c:v>
                </c:pt>
                <c:pt idx="70">
                  <c:v>0.30710997215567298</c:v>
                </c:pt>
                <c:pt idx="71">
                  <c:v>0.30710948974956498</c:v>
                </c:pt>
                <c:pt idx="72">
                  <c:v>0.30710960776561602</c:v>
                </c:pt>
                <c:pt idx="73">
                  <c:v>0.30669128513961902</c:v>
                </c:pt>
                <c:pt idx="74">
                  <c:v>0.30662446870036297</c:v>
                </c:pt>
                <c:pt idx="75">
                  <c:v>0.306614060346518</c:v>
                </c:pt>
                <c:pt idx="76">
                  <c:v>0.30660692940964901</c:v>
                </c:pt>
                <c:pt idx="77">
                  <c:v>0.30660191965760097</c:v>
                </c:pt>
                <c:pt idx="78">
                  <c:v>0.30659840625085799</c:v>
                </c:pt>
                <c:pt idx="79">
                  <c:v>0.30659708313685702</c:v>
                </c:pt>
                <c:pt idx="80">
                  <c:v>0.30659699813227198</c:v>
                </c:pt>
                <c:pt idx="81">
                  <c:v>0.30659801394805097</c:v>
                </c:pt>
                <c:pt idx="82">
                  <c:v>0.30628786807802699</c:v>
                </c:pt>
                <c:pt idx="83">
                  <c:v>0.30623963301367901</c:v>
                </c:pt>
                <c:pt idx="84">
                  <c:v>0.30623298881323702</c:v>
                </c:pt>
                <c:pt idx="85">
                  <c:v>0.30622898628487</c:v>
                </c:pt>
                <c:pt idx="86">
                  <c:v>0.30622631084445001</c:v>
                </c:pt>
                <c:pt idx="87">
                  <c:v>0.306224802848518</c:v>
                </c:pt>
                <c:pt idx="88">
                  <c:v>0.30622407796221801</c:v>
                </c:pt>
                <c:pt idx="89">
                  <c:v>0.30622379198675997</c:v>
                </c:pt>
                <c:pt idx="90">
                  <c:v>0.30622378472749801</c:v>
                </c:pt>
                <c:pt idx="91">
                  <c:v>0.30622400115196602</c:v>
                </c:pt>
                <c:pt idx="92">
                  <c:v>0.30607549091096298</c:v>
                </c:pt>
                <c:pt idx="93">
                  <c:v>0.30602297701099901</c:v>
                </c:pt>
                <c:pt idx="94">
                  <c:v>0.306020509752647</c:v>
                </c:pt>
                <c:pt idx="95">
                  <c:v>0.30601955420735399</c:v>
                </c:pt>
                <c:pt idx="96">
                  <c:v>0.30601914324481899</c:v>
                </c:pt>
                <c:pt idx="97">
                  <c:v>0.306018927873137</c:v>
                </c:pt>
                <c:pt idx="98">
                  <c:v>0.30601886705454401</c:v>
                </c:pt>
                <c:pt idx="99">
                  <c:v>0.30601893030365301</c:v>
                </c:pt>
                <c:pt idx="100">
                  <c:v>0.305955235952173</c:v>
                </c:pt>
                <c:pt idx="101">
                  <c:v>0.30591735586369501</c:v>
                </c:pt>
                <c:pt idx="102">
                  <c:v>0.30591153920231301</c:v>
                </c:pt>
                <c:pt idx="103">
                  <c:v>0.305910442100428</c:v>
                </c:pt>
                <c:pt idx="104">
                  <c:v>0.305910168586492</c:v>
                </c:pt>
                <c:pt idx="105">
                  <c:v>0.30591006972836998</c:v>
                </c:pt>
                <c:pt idx="106">
                  <c:v>0.30591003285156898</c:v>
                </c:pt>
                <c:pt idx="107">
                  <c:v>0.30591003544738798</c:v>
                </c:pt>
                <c:pt idx="108">
                  <c:v>0.3059100705601</c:v>
                </c:pt>
                <c:pt idx="109">
                  <c:v>0.305910134256206</c:v>
                </c:pt>
                <c:pt idx="110">
                  <c:v>0.30591022347326702</c:v>
                </c:pt>
                <c:pt idx="111">
                  <c:v>0.30591033683243402</c:v>
                </c:pt>
                <c:pt idx="112">
                  <c:v>0.30591047932163401</c:v>
                </c:pt>
                <c:pt idx="113">
                  <c:v>0.30591063908435101</c:v>
                </c:pt>
                <c:pt idx="114">
                  <c:v>0.305910852238512</c:v>
                </c:pt>
                <c:pt idx="115">
                  <c:v>0.30591109779123399</c:v>
                </c:pt>
                <c:pt idx="116">
                  <c:v>0.30591135558640098</c:v>
                </c:pt>
                <c:pt idx="117">
                  <c:v>0.30591162472059402</c:v>
                </c:pt>
                <c:pt idx="118">
                  <c:v>0.30591190440562799</c:v>
                </c:pt>
                <c:pt idx="119">
                  <c:v>0.30591219395275898</c:v>
                </c:pt>
                <c:pt idx="120">
                  <c:v>0.30591249275905602</c:v>
                </c:pt>
                <c:pt idx="121">
                  <c:v>0.30591280029568302</c:v>
                </c:pt>
                <c:pt idx="122">
                  <c:v>0.30591311609779698</c:v>
                </c:pt>
                <c:pt idx="123">
                  <c:v>0.30591343975583601</c:v>
                </c:pt>
                <c:pt idx="124">
                  <c:v>0.30591377090803201</c:v>
                </c:pt>
                <c:pt idx="125">
                  <c:v>0.305914154324821</c:v>
                </c:pt>
                <c:pt idx="126">
                  <c:v>0.305914548892392</c:v>
                </c:pt>
                <c:pt idx="127">
                  <c:v>0.30591496771957999</c:v>
                </c:pt>
                <c:pt idx="128">
                  <c:v>0.30591541997295602</c:v>
                </c:pt>
                <c:pt idx="129">
                  <c:v>0.30591598449755703</c:v>
                </c:pt>
                <c:pt idx="130">
                  <c:v>0.30591664290063803</c:v>
                </c:pt>
                <c:pt idx="131">
                  <c:v>0.305917306318294</c:v>
                </c:pt>
                <c:pt idx="132">
                  <c:v>0.30591797459668801</c:v>
                </c:pt>
                <c:pt idx="133">
                  <c:v>0.30591864759647902</c:v>
                </c:pt>
                <c:pt idx="134">
                  <c:v>0.30591932519098203</c:v>
                </c:pt>
                <c:pt idx="135">
                  <c:v>0.30592000726456198</c:v>
                </c:pt>
                <c:pt idx="136">
                  <c:v>0.30592069371126801</c:v>
                </c:pt>
                <c:pt idx="137">
                  <c:v>0.30592138443363798</c:v>
                </c:pt>
                <c:pt idx="138">
                  <c:v>0.30592209124830799</c:v>
                </c:pt>
                <c:pt idx="139">
                  <c:v>0.30592283150538302</c:v>
                </c:pt>
                <c:pt idx="140">
                  <c:v>0.30592360794500301</c:v>
                </c:pt>
                <c:pt idx="141">
                  <c:v>0.30592438831341501</c:v>
                </c:pt>
                <c:pt idx="142">
                  <c:v>0.305925172541401</c:v>
                </c:pt>
                <c:pt idx="143">
                  <c:v>0.30592596056386401</c:v>
                </c:pt>
                <c:pt idx="144">
                  <c:v>0.30592675231939598</c:v>
                </c:pt>
                <c:pt idx="145">
                  <c:v>0.30592754774988401</c:v>
                </c:pt>
                <c:pt idx="146">
                  <c:v>0.30592834680018</c:v>
                </c:pt>
                <c:pt idx="147">
                  <c:v>0.30592914941781701</c:v>
                </c:pt>
                <c:pt idx="148">
                  <c:v>0.305929955641217</c:v>
                </c:pt>
                <c:pt idx="149">
                  <c:v>0.30593077329676499</c:v>
                </c:pt>
                <c:pt idx="150">
                  <c:v>0.30593160427124699</c:v>
                </c:pt>
                <c:pt idx="151">
                  <c:v>0.305932438561903</c:v>
                </c:pt>
                <c:pt idx="152">
                  <c:v>0.30593332390259698</c:v>
                </c:pt>
                <c:pt idx="153">
                  <c:v>0.30593425861096102</c:v>
                </c:pt>
                <c:pt idx="154">
                  <c:v>0.30593519638870698</c:v>
                </c:pt>
                <c:pt idx="155">
                  <c:v>0.30593613719878598</c:v>
                </c:pt>
                <c:pt idx="156">
                  <c:v>0.305937081005482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Log_20150212_2_4_70_35!$A$2:$A$158</c:f>
              <c:numCache>
                <c:formatCode>General</c:formatCode>
                <c:ptCount val="1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</c:numCache>
            </c:numRef>
          </c:xVal>
          <c:yVal>
            <c:numRef>
              <c:f>Log_20150212_2_4_70_35!$D$2:$D$158</c:f>
              <c:numCache>
                <c:formatCode>General</c:formatCode>
                <c:ptCount val="157"/>
                <c:pt idx="0">
                  <c:v>0.35204915579305202</c:v>
                </c:pt>
                <c:pt idx="1">
                  <c:v>0.34348813389174798</c:v>
                </c:pt>
                <c:pt idx="2">
                  <c:v>0.34340854417049199</c:v>
                </c:pt>
                <c:pt idx="3">
                  <c:v>0.34337024406146999</c:v>
                </c:pt>
                <c:pt idx="4">
                  <c:v>0.34333342180783399</c:v>
                </c:pt>
                <c:pt idx="5">
                  <c:v>0.34329829236204401</c:v>
                </c:pt>
                <c:pt idx="6">
                  <c:v>0.34326435146808598</c:v>
                </c:pt>
                <c:pt idx="7">
                  <c:v>0.34323160982371897</c:v>
                </c:pt>
                <c:pt idx="8">
                  <c:v>0.34319961852933401</c:v>
                </c:pt>
                <c:pt idx="9">
                  <c:v>0.34316840507375401</c:v>
                </c:pt>
                <c:pt idx="10">
                  <c:v>0.34313832479987599</c:v>
                </c:pt>
                <c:pt idx="11">
                  <c:v>0.343109260144356</c:v>
                </c:pt>
                <c:pt idx="12">
                  <c:v>0.343080274587587</c:v>
                </c:pt>
                <c:pt idx="13">
                  <c:v>0.343051122777488</c:v>
                </c:pt>
                <c:pt idx="14">
                  <c:v>0.34302169727741599</c:v>
                </c:pt>
                <c:pt idx="15">
                  <c:v>0.34299161571181302</c:v>
                </c:pt>
                <c:pt idx="16">
                  <c:v>0.34296098893368898</c:v>
                </c:pt>
                <c:pt idx="17">
                  <c:v>0.34292932983140101</c:v>
                </c:pt>
                <c:pt idx="18">
                  <c:v>0.34289658268700601</c:v>
                </c:pt>
                <c:pt idx="19">
                  <c:v>0.34286185081483</c:v>
                </c:pt>
                <c:pt idx="20">
                  <c:v>0.34282534289693201</c:v>
                </c:pt>
                <c:pt idx="21">
                  <c:v>0.34278634899628602</c:v>
                </c:pt>
                <c:pt idx="22">
                  <c:v>0.34274204379006901</c:v>
                </c:pt>
                <c:pt idx="23">
                  <c:v>0.34269066740292597</c:v>
                </c:pt>
                <c:pt idx="24">
                  <c:v>0.34262935986209903</c:v>
                </c:pt>
                <c:pt idx="25">
                  <c:v>0.342552904687006</c:v>
                </c:pt>
                <c:pt idx="26">
                  <c:v>0.34245552618661601</c:v>
                </c:pt>
                <c:pt idx="27">
                  <c:v>0.34232910920232601</c:v>
                </c:pt>
                <c:pt idx="28">
                  <c:v>0.34216074560381698</c:v>
                </c:pt>
                <c:pt idx="29">
                  <c:v>0.34192988789546103</c:v>
                </c:pt>
                <c:pt idx="30">
                  <c:v>0.341605719446191</c:v>
                </c:pt>
                <c:pt idx="31">
                  <c:v>0.341134808953239</c:v>
                </c:pt>
                <c:pt idx="32">
                  <c:v>0.34041996862400797</c:v>
                </c:pt>
                <c:pt idx="33">
                  <c:v>0.33928887358146997</c:v>
                </c:pt>
                <c:pt idx="34">
                  <c:v>0.337498526804416</c:v>
                </c:pt>
                <c:pt idx="35">
                  <c:v>0.33482524628326898</c:v>
                </c:pt>
                <c:pt idx="36">
                  <c:v>0.33134055928775502</c:v>
                </c:pt>
                <c:pt idx="37">
                  <c:v>0.32709326685412998</c:v>
                </c:pt>
                <c:pt idx="38">
                  <c:v>0.3225511090682</c:v>
                </c:pt>
                <c:pt idx="39">
                  <c:v>0.31836186135774802</c:v>
                </c:pt>
                <c:pt idx="40">
                  <c:v>0.31500788946157399</c:v>
                </c:pt>
                <c:pt idx="41">
                  <c:v>0.31273082374133498</c:v>
                </c:pt>
                <c:pt idx="42">
                  <c:v>0.31145828134450398</c:v>
                </c:pt>
                <c:pt idx="43">
                  <c:v>0.31083119214145799</c:v>
                </c:pt>
                <c:pt idx="44">
                  <c:v>0.31054879794430801</c:v>
                </c:pt>
                <c:pt idx="45">
                  <c:v>0.31042961706833899</c:v>
                </c:pt>
                <c:pt idx="46">
                  <c:v>0.31041373967813202</c:v>
                </c:pt>
                <c:pt idx="47">
                  <c:v>0.31041373967813202</c:v>
                </c:pt>
                <c:pt idx="48">
                  <c:v>0.30836227118018</c:v>
                </c:pt>
                <c:pt idx="49">
                  <c:v>0.30820611078966997</c:v>
                </c:pt>
                <c:pt idx="50">
                  <c:v>0.30814352268635598</c:v>
                </c:pt>
                <c:pt idx="51">
                  <c:v>0.30809563913846699</c:v>
                </c:pt>
                <c:pt idx="52">
                  <c:v>0.30805974826159099</c:v>
                </c:pt>
                <c:pt idx="53">
                  <c:v>0.30803619530873499</c:v>
                </c:pt>
                <c:pt idx="54">
                  <c:v>0.30801894754697901</c:v>
                </c:pt>
                <c:pt idx="55">
                  <c:v>0.30800798763053799</c:v>
                </c:pt>
                <c:pt idx="56">
                  <c:v>0.30800171651206798</c:v>
                </c:pt>
                <c:pt idx="57">
                  <c:v>0.30799706573966401</c:v>
                </c:pt>
                <c:pt idx="58">
                  <c:v>0.307993114363253</c:v>
                </c:pt>
                <c:pt idx="59">
                  <c:v>0.307992101896433</c:v>
                </c:pt>
                <c:pt idx="60">
                  <c:v>0.307992101896433</c:v>
                </c:pt>
                <c:pt idx="61">
                  <c:v>0.30724588365640099</c:v>
                </c:pt>
                <c:pt idx="62">
                  <c:v>0.30719209937455499</c:v>
                </c:pt>
                <c:pt idx="63">
                  <c:v>0.30716926851878501</c:v>
                </c:pt>
                <c:pt idx="64">
                  <c:v>0.307152871056042</c:v>
                </c:pt>
                <c:pt idx="65">
                  <c:v>0.307139999918361</c:v>
                </c:pt>
                <c:pt idx="66">
                  <c:v>0.307130044755695</c:v>
                </c:pt>
                <c:pt idx="67">
                  <c:v>0.30712209886203501</c:v>
                </c:pt>
                <c:pt idx="68">
                  <c:v>0.307116068851011</c:v>
                </c:pt>
                <c:pt idx="69">
                  <c:v>0.307112015627864</c:v>
                </c:pt>
                <c:pt idx="70">
                  <c:v>0.30710997215567298</c:v>
                </c:pt>
                <c:pt idx="71">
                  <c:v>0.30710948974956498</c:v>
                </c:pt>
                <c:pt idx="72">
                  <c:v>0.30710948974956498</c:v>
                </c:pt>
                <c:pt idx="73">
                  <c:v>0.30669128513961902</c:v>
                </c:pt>
                <c:pt idx="74">
                  <c:v>0.30662446870036297</c:v>
                </c:pt>
                <c:pt idx="75">
                  <c:v>0.306614060346518</c:v>
                </c:pt>
                <c:pt idx="76">
                  <c:v>0.30660692940964901</c:v>
                </c:pt>
                <c:pt idx="77">
                  <c:v>0.30660191965760097</c:v>
                </c:pt>
                <c:pt idx="78">
                  <c:v>0.30659840625085799</c:v>
                </c:pt>
                <c:pt idx="79">
                  <c:v>0.30659708313685702</c:v>
                </c:pt>
                <c:pt idx="80">
                  <c:v>0.30659699813227198</c:v>
                </c:pt>
                <c:pt idx="81">
                  <c:v>0.30659699813227198</c:v>
                </c:pt>
                <c:pt idx="82">
                  <c:v>0.30628786807802699</c:v>
                </c:pt>
                <c:pt idx="83">
                  <c:v>0.30623963301367901</c:v>
                </c:pt>
                <c:pt idx="84">
                  <c:v>0.30623298881323702</c:v>
                </c:pt>
                <c:pt idx="85">
                  <c:v>0.30622898628487</c:v>
                </c:pt>
                <c:pt idx="86">
                  <c:v>0.30622631084445001</c:v>
                </c:pt>
                <c:pt idx="87">
                  <c:v>0.306224802848518</c:v>
                </c:pt>
                <c:pt idx="88">
                  <c:v>0.30622407796221801</c:v>
                </c:pt>
                <c:pt idx="89">
                  <c:v>0.30622379198675997</c:v>
                </c:pt>
                <c:pt idx="90">
                  <c:v>0.30622378472749801</c:v>
                </c:pt>
                <c:pt idx="91">
                  <c:v>0.30622378472749801</c:v>
                </c:pt>
                <c:pt idx="92">
                  <c:v>0.30607549091096298</c:v>
                </c:pt>
                <c:pt idx="93">
                  <c:v>0.30602297701099901</c:v>
                </c:pt>
                <c:pt idx="94">
                  <c:v>0.306020509752647</c:v>
                </c:pt>
                <c:pt idx="95">
                  <c:v>0.30601955420735399</c:v>
                </c:pt>
                <c:pt idx="96">
                  <c:v>0.30601914324481899</c:v>
                </c:pt>
                <c:pt idx="97">
                  <c:v>0.306018927873137</c:v>
                </c:pt>
                <c:pt idx="98">
                  <c:v>0.30601886705454401</c:v>
                </c:pt>
                <c:pt idx="99">
                  <c:v>0.30601886705454401</c:v>
                </c:pt>
                <c:pt idx="100">
                  <c:v>0.305955235952173</c:v>
                </c:pt>
                <c:pt idx="101">
                  <c:v>0.30591735586369501</c:v>
                </c:pt>
                <c:pt idx="102">
                  <c:v>0.30591153920231301</c:v>
                </c:pt>
                <c:pt idx="103">
                  <c:v>0.305910442100428</c:v>
                </c:pt>
                <c:pt idx="104">
                  <c:v>0.305910168586492</c:v>
                </c:pt>
                <c:pt idx="105">
                  <c:v>0.30591006972836998</c:v>
                </c:pt>
                <c:pt idx="106">
                  <c:v>0.30591003285156898</c:v>
                </c:pt>
                <c:pt idx="107">
                  <c:v>0.30591003285156898</c:v>
                </c:pt>
                <c:pt idx="108">
                  <c:v>0.30591003285156898</c:v>
                </c:pt>
                <c:pt idx="109">
                  <c:v>0.30591003285156898</c:v>
                </c:pt>
                <c:pt idx="110">
                  <c:v>0.30591003285156898</c:v>
                </c:pt>
                <c:pt idx="111">
                  <c:v>0.30591003285156898</c:v>
                </c:pt>
                <c:pt idx="112">
                  <c:v>0.30591003285156898</c:v>
                </c:pt>
                <c:pt idx="113">
                  <c:v>0.30591003285156898</c:v>
                </c:pt>
                <c:pt idx="114">
                  <c:v>0.30591003285156898</c:v>
                </c:pt>
                <c:pt idx="115">
                  <c:v>0.30591003285156898</c:v>
                </c:pt>
                <c:pt idx="116">
                  <c:v>0.30591003285156898</c:v>
                </c:pt>
                <c:pt idx="117">
                  <c:v>0.30591003285156898</c:v>
                </c:pt>
                <c:pt idx="118">
                  <c:v>0.30591003285156898</c:v>
                </c:pt>
                <c:pt idx="119">
                  <c:v>0.30591003285156898</c:v>
                </c:pt>
                <c:pt idx="120">
                  <c:v>0.30591003285156898</c:v>
                </c:pt>
                <c:pt idx="121">
                  <c:v>0.30591003285156898</c:v>
                </c:pt>
                <c:pt idx="122">
                  <c:v>0.30591003285156898</c:v>
                </c:pt>
                <c:pt idx="123">
                  <c:v>0.30591003285156898</c:v>
                </c:pt>
                <c:pt idx="124">
                  <c:v>0.30591003285156898</c:v>
                </c:pt>
                <c:pt idx="125">
                  <c:v>0.30591003285156898</c:v>
                </c:pt>
                <c:pt idx="126">
                  <c:v>0.30591003285156898</c:v>
                </c:pt>
                <c:pt idx="127">
                  <c:v>0.30591003285156898</c:v>
                </c:pt>
                <c:pt idx="128">
                  <c:v>0.30591003285156898</c:v>
                </c:pt>
                <c:pt idx="129">
                  <c:v>0.30591003285156898</c:v>
                </c:pt>
                <c:pt idx="130">
                  <c:v>0.30591003285156898</c:v>
                </c:pt>
                <c:pt idx="131">
                  <c:v>0.30591003285156898</c:v>
                </c:pt>
                <c:pt idx="132">
                  <c:v>0.30591003285156898</c:v>
                </c:pt>
                <c:pt idx="133">
                  <c:v>0.30591003285156898</c:v>
                </c:pt>
                <c:pt idx="134">
                  <c:v>0.30591003285156898</c:v>
                </c:pt>
                <c:pt idx="135">
                  <c:v>0.30591003285156898</c:v>
                </c:pt>
                <c:pt idx="136">
                  <c:v>0.30591003285156898</c:v>
                </c:pt>
                <c:pt idx="137">
                  <c:v>0.30591003285156898</c:v>
                </c:pt>
                <c:pt idx="138">
                  <c:v>0.30591003285156898</c:v>
                </c:pt>
                <c:pt idx="139">
                  <c:v>0.30591003285156898</c:v>
                </c:pt>
                <c:pt idx="140">
                  <c:v>0.30591003285156898</c:v>
                </c:pt>
                <c:pt idx="141">
                  <c:v>0.30591003285156898</c:v>
                </c:pt>
                <c:pt idx="142">
                  <c:v>0.30591003285156898</c:v>
                </c:pt>
                <c:pt idx="143">
                  <c:v>0.30591003285156898</c:v>
                </c:pt>
                <c:pt idx="144">
                  <c:v>0.30591003285156898</c:v>
                </c:pt>
                <c:pt idx="145">
                  <c:v>0.30591003285156898</c:v>
                </c:pt>
                <c:pt idx="146">
                  <c:v>0.30591003285156898</c:v>
                </c:pt>
                <c:pt idx="147">
                  <c:v>0.30591003285156898</c:v>
                </c:pt>
                <c:pt idx="148">
                  <c:v>0.30591003285156898</c:v>
                </c:pt>
                <c:pt idx="149">
                  <c:v>0.30591003285156898</c:v>
                </c:pt>
                <c:pt idx="150">
                  <c:v>0.30591003285156898</c:v>
                </c:pt>
                <c:pt idx="151">
                  <c:v>0.30591003285156898</c:v>
                </c:pt>
                <c:pt idx="152">
                  <c:v>0.30591003285156898</c:v>
                </c:pt>
                <c:pt idx="153">
                  <c:v>0.30591003285156898</c:v>
                </c:pt>
                <c:pt idx="154">
                  <c:v>0.30591003285156898</c:v>
                </c:pt>
                <c:pt idx="155">
                  <c:v>0.30591003285156898</c:v>
                </c:pt>
                <c:pt idx="156">
                  <c:v>0.30591003285156898</c:v>
                </c:pt>
              </c:numCache>
            </c:numRef>
          </c:yVal>
          <c:smooth val="1"/>
        </c:ser>
        <c:axId val="72330240"/>
        <c:axId val="72327936"/>
      </c:scatterChart>
      <c:valAx>
        <c:axId val="72330240"/>
        <c:scaling>
          <c:orientation val="minMax"/>
        </c:scaling>
        <c:axPos val="b"/>
        <c:numFmt formatCode="General" sourceLinked="1"/>
        <c:tickLblPos val="nextTo"/>
        <c:crossAx val="72327936"/>
        <c:crosses val="autoZero"/>
        <c:crossBetween val="midCat"/>
      </c:valAx>
      <c:valAx>
        <c:axId val="72327936"/>
        <c:scaling>
          <c:orientation val="minMax"/>
        </c:scaling>
        <c:axPos val="l"/>
        <c:majorGridlines/>
        <c:numFmt formatCode="General" sourceLinked="1"/>
        <c:tickLblPos val="nextTo"/>
        <c:crossAx val="723302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smoothMarker"/>
        <c:ser>
          <c:idx val="0"/>
          <c:order val="0"/>
          <c:tx>
            <c:strRef>
              <c:f>Log_20150212_2_4_70_35!$C$1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xVal>
            <c:numRef>
              <c:f>Log_20150212_2_4_70_35!$A$49:$A$158</c:f>
              <c:numCache>
                <c:formatCode>General</c:formatCode>
                <c:ptCount val="110"/>
                <c:pt idx="0">
                  <c:v>48</c:v>
                </c:pt>
                <c:pt idx="1">
                  <c:v>49</c:v>
                </c:pt>
                <c:pt idx="2">
                  <c:v>50</c:v>
                </c:pt>
                <c:pt idx="3">
                  <c:v>51</c:v>
                </c:pt>
                <c:pt idx="4">
                  <c:v>52</c:v>
                </c:pt>
                <c:pt idx="5">
                  <c:v>53</c:v>
                </c:pt>
                <c:pt idx="6">
                  <c:v>54</c:v>
                </c:pt>
                <c:pt idx="7">
                  <c:v>55</c:v>
                </c:pt>
                <c:pt idx="8">
                  <c:v>56</c:v>
                </c:pt>
                <c:pt idx="9">
                  <c:v>57</c:v>
                </c:pt>
                <c:pt idx="10">
                  <c:v>58</c:v>
                </c:pt>
                <c:pt idx="11">
                  <c:v>59</c:v>
                </c:pt>
                <c:pt idx="12">
                  <c:v>60</c:v>
                </c:pt>
                <c:pt idx="13">
                  <c:v>61</c:v>
                </c:pt>
                <c:pt idx="14">
                  <c:v>62</c:v>
                </c:pt>
                <c:pt idx="15">
                  <c:v>63</c:v>
                </c:pt>
                <c:pt idx="16">
                  <c:v>64</c:v>
                </c:pt>
                <c:pt idx="17">
                  <c:v>65</c:v>
                </c:pt>
                <c:pt idx="18">
                  <c:v>66</c:v>
                </c:pt>
                <c:pt idx="19">
                  <c:v>67</c:v>
                </c:pt>
                <c:pt idx="20">
                  <c:v>68</c:v>
                </c:pt>
                <c:pt idx="21">
                  <c:v>69</c:v>
                </c:pt>
                <c:pt idx="22">
                  <c:v>70</c:v>
                </c:pt>
                <c:pt idx="23">
                  <c:v>71</c:v>
                </c:pt>
                <c:pt idx="24">
                  <c:v>72</c:v>
                </c:pt>
                <c:pt idx="25">
                  <c:v>73</c:v>
                </c:pt>
                <c:pt idx="26">
                  <c:v>74</c:v>
                </c:pt>
                <c:pt idx="27">
                  <c:v>75</c:v>
                </c:pt>
                <c:pt idx="28">
                  <c:v>76</c:v>
                </c:pt>
                <c:pt idx="29">
                  <c:v>77</c:v>
                </c:pt>
                <c:pt idx="30">
                  <c:v>78</c:v>
                </c:pt>
                <c:pt idx="31">
                  <c:v>79</c:v>
                </c:pt>
                <c:pt idx="32">
                  <c:v>80</c:v>
                </c:pt>
                <c:pt idx="33">
                  <c:v>81</c:v>
                </c:pt>
                <c:pt idx="34">
                  <c:v>82</c:v>
                </c:pt>
                <c:pt idx="35">
                  <c:v>83</c:v>
                </c:pt>
                <c:pt idx="36">
                  <c:v>84</c:v>
                </c:pt>
                <c:pt idx="37">
                  <c:v>85</c:v>
                </c:pt>
                <c:pt idx="38">
                  <c:v>86</c:v>
                </c:pt>
                <c:pt idx="39">
                  <c:v>87</c:v>
                </c:pt>
                <c:pt idx="40">
                  <c:v>88</c:v>
                </c:pt>
                <c:pt idx="41">
                  <c:v>89</c:v>
                </c:pt>
                <c:pt idx="42">
                  <c:v>90</c:v>
                </c:pt>
                <c:pt idx="43">
                  <c:v>91</c:v>
                </c:pt>
                <c:pt idx="44">
                  <c:v>92</c:v>
                </c:pt>
                <c:pt idx="45">
                  <c:v>93</c:v>
                </c:pt>
                <c:pt idx="46">
                  <c:v>94</c:v>
                </c:pt>
                <c:pt idx="47">
                  <c:v>95</c:v>
                </c:pt>
                <c:pt idx="48">
                  <c:v>96</c:v>
                </c:pt>
                <c:pt idx="49">
                  <c:v>97</c:v>
                </c:pt>
                <c:pt idx="50">
                  <c:v>98</c:v>
                </c:pt>
                <c:pt idx="51">
                  <c:v>99</c:v>
                </c:pt>
                <c:pt idx="52">
                  <c:v>100</c:v>
                </c:pt>
                <c:pt idx="53">
                  <c:v>101</c:v>
                </c:pt>
                <c:pt idx="54">
                  <c:v>102</c:v>
                </c:pt>
                <c:pt idx="55">
                  <c:v>103</c:v>
                </c:pt>
                <c:pt idx="56">
                  <c:v>104</c:v>
                </c:pt>
                <c:pt idx="57">
                  <c:v>105</c:v>
                </c:pt>
                <c:pt idx="58">
                  <c:v>106</c:v>
                </c:pt>
                <c:pt idx="59">
                  <c:v>107</c:v>
                </c:pt>
                <c:pt idx="60">
                  <c:v>108</c:v>
                </c:pt>
                <c:pt idx="61">
                  <c:v>109</c:v>
                </c:pt>
                <c:pt idx="62">
                  <c:v>110</c:v>
                </c:pt>
                <c:pt idx="63">
                  <c:v>111</c:v>
                </c:pt>
                <c:pt idx="64">
                  <c:v>112</c:v>
                </c:pt>
                <c:pt idx="65">
                  <c:v>113</c:v>
                </c:pt>
                <c:pt idx="66">
                  <c:v>114</c:v>
                </c:pt>
                <c:pt idx="67">
                  <c:v>115</c:v>
                </c:pt>
                <c:pt idx="68">
                  <c:v>116</c:v>
                </c:pt>
                <c:pt idx="69">
                  <c:v>117</c:v>
                </c:pt>
                <c:pt idx="70">
                  <c:v>118</c:v>
                </c:pt>
                <c:pt idx="71">
                  <c:v>119</c:v>
                </c:pt>
                <c:pt idx="72">
                  <c:v>120</c:v>
                </c:pt>
                <c:pt idx="73">
                  <c:v>121</c:v>
                </c:pt>
                <c:pt idx="74">
                  <c:v>122</c:v>
                </c:pt>
                <c:pt idx="75">
                  <c:v>123</c:v>
                </c:pt>
                <c:pt idx="76">
                  <c:v>124</c:v>
                </c:pt>
                <c:pt idx="77">
                  <c:v>125</c:v>
                </c:pt>
                <c:pt idx="78">
                  <c:v>126</c:v>
                </c:pt>
                <c:pt idx="79">
                  <c:v>127</c:v>
                </c:pt>
                <c:pt idx="80">
                  <c:v>128</c:v>
                </c:pt>
                <c:pt idx="81">
                  <c:v>129</c:v>
                </c:pt>
                <c:pt idx="82">
                  <c:v>130</c:v>
                </c:pt>
                <c:pt idx="83">
                  <c:v>131</c:v>
                </c:pt>
                <c:pt idx="84">
                  <c:v>132</c:v>
                </c:pt>
                <c:pt idx="85">
                  <c:v>133</c:v>
                </c:pt>
                <c:pt idx="86">
                  <c:v>134</c:v>
                </c:pt>
                <c:pt idx="87">
                  <c:v>135</c:v>
                </c:pt>
                <c:pt idx="88">
                  <c:v>136</c:v>
                </c:pt>
                <c:pt idx="89">
                  <c:v>137</c:v>
                </c:pt>
                <c:pt idx="90">
                  <c:v>138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142</c:v>
                </c:pt>
                <c:pt idx="95">
                  <c:v>143</c:v>
                </c:pt>
                <c:pt idx="96">
                  <c:v>144</c:v>
                </c:pt>
                <c:pt idx="97">
                  <c:v>145</c:v>
                </c:pt>
                <c:pt idx="98">
                  <c:v>146</c:v>
                </c:pt>
                <c:pt idx="99">
                  <c:v>147</c:v>
                </c:pt>
                <c:pt idx="100">
                  <c:v>148</c:v>
                </c:pt>
                <c:pt idx="101">
                  <c:v>149</c:v>
                </c:pt>
                <c:pt idx="102">
                  <c:v>150</c:v>
                </c:pt>
                <c:pt idx="103">
                  <c:v>151</c:v>
                </c:pt>
                <c:pt idx="104">
                  <c:v>152</c:v>
                </c:pt>
                <c:pt idx="105">
                  <c:v>153</c:v>
                </c:pt>
                <c:pt idx="106">
                  <c:v>154</c:v>
                </c:pt>
                <c:pt idx="107">
                  <c:v>155</c:v>
                </c:pt>
                <c:pt idx="108">
                  <c:v>156</c:v>
                </c:pt>
                <c:pt idx="109">
                  <c:v>157</c:v>
                </c:pt>
              </c:numCache>
            </c:numRef>
          </c:xVal>
          <c:yVal>
            <c:numRef>
              <c:f>Log_20150212_2_4_70_35!$C$49:$C$158</c:f>
              <c:numCache>
                <c:formatCode>General</c:formatCode>
                <c:ptCount val="110"/>
                <c:pt idx="0">
                  <c:v>0.31044600772936698</c:v>
                </c:pt>
                <c:pt idx="1">
                  <c:v>0.30836227118018</c:v>
                </c:pt>
                <c:pt idx="2">
                  <c:v>0.30820611078966997</c:v>
                </c:pt>
                <c:pt idx="3">
                  <c:v>0.30814352268635598</c:v>
                </c:pt>
                <c:pt idx="4">
                  <c:v>0.30809563913846699</c:v>
                </c:pt>
                <c:pt idx="5">
                  <c:v>0.30805974826159099</c:v>
                </c:pt>
                <c:pt idx="6">
                  <c:v>0.30803619530873499</c:v>
                </c:pt>
                <c:pt idx="7">
                  <c:v>0.30801894754697901</c:v>
                </c:pt>
                <c:pt idx="8">
                  <c:v>0.30800798763053799</c:v>
                </c:pt>
                <c:pt idx="9">
                  <c:v>0.30800171651206798</c:v>
                </c:pt>
                <c:pt idx="10">
                  <c:v>0.30799706573966401</c:v>
                </c:pt>
                <c:pt idx="11">
                  <c:v>0.307993114363253</c:v>
                </c:pt>
                <c:pt idx="12">
                  <c:v>0.307992101896433</c:v>
                </c:pt>
                <c:pt idx="13">
                  <c:v>0.30799218908210801</c:v>
                </c:pt>
                <c:pt idx="14">
                  <c:v>0.30724588365640099</c:v>
                </c:pt>
                <c:pt idx="15">
                  <c:v>0.30719209937455499</c:v>
                </c:pt>
                <c:pt idx="16">
                  <c:v>0.30716926851878501</c:v>
                </c:pt>
                <c:pt idx="17">
                  <c:v>0.307152871056042</c:v>
                </c:pt>
                <c:pt idx="18">
                  <c:v>0.307139999918361</c:v>
                </c:pt>
                <c:pt idx="19">
                  <c:v>0.307130044755695</c:v>
                </c:pt>
                <c:pt idx="20">
                  <c:v>0.30712209886203501</c:v>
                </c:pt>
                <c:pt idx="21">
                  <c:v>0.307116068851011</c:v>
                </c:pt>
                <c:pt idx="22">
                  <c:v>0.307112015627864</c:v>
                </c:pt>
                <c:pt idx="23">
                  <c:v>0.30710997215567298</c:v>
                </c:pt>
                <c:pt idx="24">
                  <c:v>0.30710948974956498</c:v>
                </c:pt>
                <c:pt idx="25">
                  <c:v>0.30710960776561602</c:v>
                </c:pt>
                <c:pt idx="26">
                  <c:v>0.30669128513961902</c:v>
                </c:pt>
                <c:pt idx="27">
                  <c:v>0.30662446870036297</c:v>
                </c:pt>
                <c:pt idx="28">
                  <c:v>0.306614060346518</c:v>
                </c:pt>
                <c:pt idx="29">
                  <c:v>0.30660692940964901</c:v>
                </c:pt>
                <c:pt idx="30">
                  <c:v>0.30660191965760097</c:v>
                </c:pt>
                <c:pt idx="31">
                  <c:v>0.30659840625085799</c:v>
                </c:pt>
                <c:pt idx="32">
                  <c:v>0.30659708313685702</c:v>
                </c:pt>
                <c:pt idx="33">
                  <c:v>0.30659699813227198</c:v>
                </c:pt>
                <c:pt idx="34">
                  <c:v>0.30659801394805097</c:v>
                </c:pt>
                <c:pt idx="35">
                  <c:v>0.30628786807802699</c:v>
                </c:pt>
                <c:pt idx="36">
                  <c:v>0.30623963301367901</c:v>
                </c:pt>
                <c:pt idx="37">
                  <c:v>0.30623298881323702</c:v>
                </c:pt>
                <c:pt idx="38">
                  <c:v>0.30622898628487</c:v>
                </c:pt>
                <c:pt idx="39">
                  <c:v>0.30622631084445001</c:v>
                </c:pt>
                <c:pt idx="40">
                  <c:v>0.306224802848518</c:v>
                </c:pt>
                <c:pt idx="41">
                  <c:v>0.30622407796221801</c:v>
                </c:pt>
                <c:pt idx="42">
                  <c:v>0.30622379198675997</c:v>
                </c:pt>
                <c:pt idx="43">
                  <c:v>0.30622378472749801</c:v>
                </c:pt>
                <c:pt idx="44">
                  <c:v>0.30622400115196602</c:v>
                </c:pt>
                <c:pt idx="45">
                  <c:v>0.30607549091096298</c:v>
                </c:pt>
                <c:pt idx="46">
                  <c:v>0.30602297701099901</c:v>
                </c:pt>
                <c:pt idx="47">
                  <c:v>0.306020509752647</c:v>
                </c:pt>
                <c:pt idx="48">
                  <c:v>0.30601955420735399</c:v>
                </c:pt>
                <c:pt idx="49">
                  <c:v>0.30601914324481899</c:v>
                </c:pt>
                <c:pt idx="50">
                  <c:v>0.306018927873137</c:v>
                </c:pt>
                <c:pt idx="51">
                  <c:v>0.30601886705454401</c:v>
                </c:pt>
                <c:pt idx="52">
                  <c:v>0.30601893030365301</c:v>
                </c:pt>
                <c:pt idx="53">
                  <c:v>0.305955235952173</c:v>
                </c:pt>
                <c:pt idx="54">
                  <c:v>0.30591735586369501</c:v>
                </c:pt>
                <c:pt idx="55">
                  <c:v>0.30591153920231301</c:v>
                </c:pt>
                <c:pt idx="56">
                  <c:v>0.305910442100428</c:v>
                </c:pt>
                <c:pt idx="57">
                  <c:v>0.305910168586492</c:v>
                </c:pt>
                <c:pt idx="58">
                  <c:v>0.30591006972836998</c:v>
                </c:pt>
                <c:pt idx="59">
                  <c:v>0.30591003285156898</c:v>
                </c:pt>
                <c:pt idx="60">
                  <c:v>0.30591003544738798</c:v>
                </c:pt>
                <c:pt idx="61">
                  <c:v>0.3059100705601</c:v>
                </c:pt>
                <c:pt idx="62">
                  <c:v>0.305910134256206</c:v>
                </c:pt>
                <c:pt idx="63">
                  <c:v>0.30591022347326702</c:v>
                </c:pt>
                <c:pt idx="64">
                  <c:v>0.30591033683243402</c:v>
                </c:pt>
                <c:pt idx="65">
                  <c:v>0.30591047932163401</c:v>
                </c:pt>
                <c:pt idx="66">
                  <c:v>0.30591063908435101</c:v>
                </c:pt>
                <c:pt idx="67">
                  <c:v>0.305910852238512</c:v>
                </c:pt>
                <c:pt idx="68">
                  <c:v>0.30591109779123399</c:v>
                </c:pt>
                <c:pt idx="69">
                  <c:v>0.30591135558640098</c:v>
                </c:pt>
                <c:pt idx="70">
                  <c:v>0.30591162472059402</c:v>
                </c:pt>
                <c:pt idx="71">
                  <c:v>0.30591190440562799</c:v>
                </c:pt>
                <c:pt idx="72">
                  <c:v>0.30591219395275898</c:v>
                </c:pt>
                <c:pt idx="73">
                  <c:v>0.30591249275905602</c:v>
                </c:pt>
                <c:pt idx="74">
                  <c:v>0.30591280029568302</c:v>
                </c:pt>
                <c:pt idx="75">
                  <c:v>0.30591311609779698</c:v>
                </c:pt>
                <c:pt idx="76">
                  <c:v>0.30591343975583601</c:v>
                </c:pt>
                <c:pt idx="77">
                  <c:v>0.30591377090803201</c:v>
                </c:pt>
                <c:pt idx="78">
                  <c:v>0.305914154324821</c:v>
                </c:pt>
                <c:pt idx="79">
                  <c:v>0.305914548892392</c:v>
                </c:pt>
                <c:pt idx="80">
                  <c:v>0.30591496771957999</c:v>
                </c:pt>
                <c:pt idx="81">
                  <c:v>0.30591541997295602</c:v>
                </c:pt>
                <c:pt idx="82">
                  <c:v>0.30591598449755703</c:v>
                </c:pt>
                <c:pt idx="83">
                  <c:v>0.30591664290063803</c:v>
                </c:pt>
                <c:pt idx="84">
                  <c:v>0.305917306318294</c:v>
                </c:pt>
                <c:pt idx="85">
                  <c:v>0.30591797459668801</c:v>
                </c:pt>
                <c:pt idx="86">
                  <c:v>0.30591864759647902</c:v>
                </c:pt>
                <c:pt idx="87">
                  <c:v>0.30591932519098203</c:v>
                </c:pt>
                <c:pt idx="88">
                  <c:v>0.30592000726456198</c:v>
                </c:pt>
                <c:pt idx="89">
                  <c:v>0.30592069371126801</c:v>
                </c:pt>
                <c:pt idx="90">
                  <c:v>0.30592138443363798</c:v>
                </c:pt>
                <c:pt idx="91">
                  <c:v>0.30592209124830799</c:v>
                </c:pt>
                <c:pt idx="92">
                  <c:v>0.30592283150538302</c:v>
                </c:pt>
                <c:pt idx="93">
                  <c:v>0.30592360794500301</c:v>
                </c:pt>
                <c:pt idx="94">
                  <c:v>0.30592438831341501</c:v>
                </c:pt>
                <c:pt idx="95">
                  <c:v>0.305925172541401</c:v>
                </c:pt>
                <c:pt idx="96">
                  <c:v>0.30592596056386401</c:v>
                </c:pt>
                <c:pt idx="97">
                  <c:v>0.30592675231939598</c:v>
                </c:pt>
                <c:pt idx="98">
                  <c:v>0.30592754774988401</c:v>
                </c:pt>
                <c:pt idx="99">
                  <c:v>0.30592834680018</c:v>
                </c:pt>
                <c:pt idx="100">
                  <c:v>0.30592914941781701</c:v>
                </c:pt>
                <c:pt idx="101">
                  <c:v>0.305929955641217</c:v>
                </c:pt>
                <c:pt idx="102">
                  <c:v>0.30593077329676499</c:v>
                </c:pt>
                <c:pt idx="103">
                  <c:v>0.30593160427124699</c:v>
                </c:pt>
                <c:pt idx="104">
                  <c:v>0.305932438561903</c:v>
                </c:pt>
                <c:pt idx="105">
                  <c:v>0.30593332390259698</c:v>
                </c:pt>
                <c:pt idx="106">
                  <c:v>0.30593425861096102</c:v>
                </c:pt>
                <c:pt idx="107">
                  <c:v>0.30593519638870698</c:v>
                </c:pt>
                <c:pt idx="108">
                  <c:v>0.30593613719878598</c:v>
                </c:pt>
                <c:pt idx="109">
                  <c:v>0.305937081005482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Log_20150212_2_4_70_35!$D$1</c:f>
              <c:strCache>
                <c:ptCount val="1"/>
                <c:pt idx="0">
                  <c:v>minError</c:v>
                </c:pt>
              </c:strCache>
            </c:strRef>
          </c:tx>
          <c:marker>
            <c:symbol val="none"/>
          </c:marker>
          <c:xVal>
            <c:numRef>
              <c:f>Log_20150212_2_4_70_35!$A$49:$A$158</c:f>
              <c:numCache>
                <c:formatCode>General</c:formatCode>
                <c:ptCount val="110"/>
                <c:pt idx="0">
                  <c:v>48</c:v>
                </c:pt>
                <c:pt idx="1">
                  <c:v>49</c:v>
                </c:pt>
                <c:pt idx="2">
                  <c:v>50</c:v>
                </c:pt>
                <c:pt idx="3">
                  <c:v>51</c:v>
                </c:pt>
                <c:pt idx="4">
                  <c:v>52</c:v>
                </c:pt>
                <c:pt idx="5">
                  <c:v>53</c:v>
                </c:pt>
                <c:pt idx="6">
                  <c:v>54</c:v>
                </c:pt>
                <c:pt idx="7">
                  <c:v>55</c:v>
                </c:pt>
                <c:pt idx="8">
                  <c:v>56</c:v>
                </c:pt>
                <c:pt idx="9">
                  <c:v>57</c:v>
                </c:pt>
                <c:pt idx="10">
                  <c:v>58</c:v>
                </c:pt>
                <c:pt idx="11">
                  <c:v>59</c:v>
                </c:pt>
                <c:pt idx="12">
                  <c:v>60</c:v>
                </c:pt>
                <c:pt idx="13">
                  <c:v>61</c:v>
                </c:pt>
                <c:pt idx="14">
                  <c:v>62</c:v>
                </c:pt>
                <c:pt idx="15">
                  <c:v>63</c:v>
                </c:pt>
                <c:pt idx="16">
                  <c:v>64</c:v>
                </c:pt>
                <c:pt idx="17">
                  <c:v>65</c:v>
                </c:pt>
                <c:pt idx="18">
                  <c:v>66</c:v>
                </c:pt>
                <c:pt idx="19">
                  <c:v>67</c:v>
                </c:pt>
                <c:pt idx="20">
                  <c:v>68</c:v>
                </c:pt>
                <c:pt idx="21">
                  <c:v>69</c:v>
                </c:pt>
                <c:pt idx="22">
                  <c:v>70</c:v>
                </c:pt>
                <c:pt idx="23">
                  <c:v>71</c:v>
                </c:pt>
                <c:pt idx="24">
                  <c:v>72</c:v>
                </c:pt>
                <c:pt idx="25">
                  <c:v>73</c:v>
                </c:pt>
                <c:pt idx="26">
                  <c:v>74</c:v>
                </c:pt>
                <c:pt idx="27">
                  <c:v>75</c:v>
                </c:pt>
                <c:pt idx="28">
                  <c:v>76</c:v>
                </c:pt>
                <c:pt idx="29">
                  <c:v>77</c:v>
                </c:pt>
                <c:pt idx="30">
                  <c:v>78</c:v>
                </c:pt>
                <c:pt idx="31">
                  <c:v>79</c:v>
                </c:pt>
                <c:pt idx="32">
                  <c:v>80</c:v>
                </c:pt>
                <c:pt idx="33">
                  <c:v>81</c:v>
                </c:pt>
                <c:pt idx="34">
                  <c:v>82</c:v>
                </c:pt>
                <c:pt idx="35">
                  <c:v>83</c:v>
                </c:pt>
                <c:pt idx="36">
                  <c:v>84</c:v>
                </c:pt>
                <c:pt idx="37">
                  <c:v>85</c:v>
                </c:pt>
                <c:pt idx="38">
                  <c:v>86</c:v>
                </c:pt>
                <c:pt idx="39">
                  <c:v>87</c:v>
                </c:pt>
                <c:pt idx="40">
                  <c:v>88</c:v>
                </c:pt>
                <c:pt idx="41">
                  <c:v>89</c:v>
                </c:pt>
                <c:pt idx="42">
                  <c:v>90</c:v>
                </c:pt>
                <c:pt idx="43">
                  <c:v>91</c:v>
                </c:pt>
                <c:pt idx="44">
                  <c:v>92</c:v>
                </c:pt>
                <c:pt idx="45">
                  <c:v>93</c:v>
                </c:pt>
                <c:pt idx="46">
                  <c:v>94</c:v>
                </c:pt>
                <c:pt idx="47">
                  <c:v>95</c:v>
                </c:pt>
                <c:pt idx="48">
                  <c:v>96</c:v>
                </c:pt>
                <c:pt idx="49">
                  <c:v>97</c:v>
                </c:pt>
                <c:pt idx="50">
                  <c:v>98</c:v>
                </c:pt>
                <c:pt idx="51">
                  <c:v>99</c:v>
                </c:pt>
                <c:pt idx="52">
                  <c:v>100</c:v>
                </c:pt>
                <c:pt idx="53">
                  <c:v>101</c:v>
                </c:pt>
                <c:pt idx="54">
                  <c:v>102</c:v>
                </c:pt>
                <c:pt idx="55">
                  <c:v>103</c:v>
                </c:pt>
                <c:pt idx="56">
                  <c:v>104</c:v>
                </c:pt>
                <c:pt idx="57">
                  <c:v>105</c:v>
                </c:pt>
                <c:pt idx="58">
                  <c:v>106</c:v>
                </c:pt>
                <c:pt idx="59">
                  <c:v>107</c:v>
                </c:pt>
                <c:pt idx="60">
                  <c:v>108</c:v>
                </c:pt>
                <c:pt idx="61">
                  <c:v>109</c:v>
                </c:pt>
                <c:pt idx="62">
                  <c:v>110</c:v>
                </c:pt>
                <c:pt idx="63">
                  <c:v>111</c:v>
                </c:pt>
                <c:pt idx="64">
                  <c:v>112</c:v>
                </c:pt>
                <c:pt idx="65">
                  <c:v>113</c:v>
                </c:pt>
                <c:pt idx="66">
                  <c:v>114</c:v>
                </c:pt>
                <c:pt idx="67">
                  <c:v>115</c:v>
                </c:pt>
                <c:pt idx="68">
                  <c:v>116</c:v>
                </c:pt>
                <c:pt idx="69">
                  <c:v>117</c:v>
                </c:pt>
                <c:pt idx="70">
                  <c:v>118</c:v>
                </c:pt>
                <c:pt idx="71">
                  <c:v>119</c:v>
                </c:pt>
                <c:pt idx="72">
                  <c:v>120</c:v>
                </c:pt>
                <c:pt idx="73">
                  <c:v>121</c:v>
                </c:pt>
                <c:pt idx="74">
                  <c:v>122</c:v>
                </c:pt>
                <c:pt idx="75">
                  <c:v>123</c:v>
                </c:pt>
                <c:pt idx="76">
                  <c:v>124</c:v>
                </c:pt>
                <c:pt idx="77">
                  <c:v>125</c:v>
                </c:pt>
                <c:pt idx="78">
                  <c:v>126</c:v>
                </c:pt>
                <c:pt idx="79">
                  <c:v>127</c:v>
                </c:pt>
                <c:pt idx="80">
                  <c:v>128</c:v>
                </c:pt>
                <c:pt idx="81">
                  <c:v>129</c:v>
                </c:pt>
                <c:pt idx="82">
                  <c:v>130</c:v>
                </c:pt>
                <c:pt idx="83">
                  <c:v>131</c:v>
                </c:pt>
                <c:pt idx="84">
                  <c:v>132</c:v>
                </c:pt>
                <c:pt idx="85">
                  <c:v>133</c:v>
                </c:pt>
                <c:pt idx="86">
                  <c:v>134</c:v>
                </c:pt>
                <c:pt idx="87">
                  <c:v>135</c:v>
                </c:pt>
                <c:pt idx="88">
                  <c:v>136</c:v>
                </c:pt>
                <c:pt idx="89">
                  <c:v>137</c:v>
                </c:pt>
                <c:pt idx="90">
                  <c:v>138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142</c:v>
                </c:pt>
                <c:pt idx="95">
                  <c:v>143</c:v>
                </c:pt>
                <c:pt idx="96">
                  <c:v>144</c:v>
                </c:pt>
                <c:pt idx="97">
                  <c:v>145</c:v>
                </c:pt>
                <c:pt idx="98">
                  <c:v>146</c:v>
                </c:pt>
                <c:pt idx="99">
                  <c:v>147</c:v>
                </c:pt>
                <c:pt idx="100">
                  <c:v>148</c:v>
                </c:pt>
                <c:pt idx="101">
                  <c:v>149</c:v>
                </c:pt>
                <c:pt idx="102">
                  <c:v>150</c:v>
                </c:pt>
                <c:pt idx="103">
                  <c:v>151</c:v>
                </c:pt>
                <c:pt idx="104">
                  <c:v>152</c:v>
                </c:pt>
                <c:pt idx="105">
                  <c:v>153</c:v>
                </c:pt>
                <c:pt idx="106">
                  <c:v>154</c:v>
                </c:pt>
                <c:pt idx="107">
                  <c:v>155</c:v>
                </c:pt>
                <c:pt idx="108">
                  <c:v>156</c:v>
                </c:pt>
                <c:pt idx="109">
                  <c:v>157</c:v>
                </c:pt>
              </c:numCache>
            </c:numRef>
          </c:xVal>
          <c:yVal>
            <c:numRef>
              <c:f>Log_20150212_2_4_70_35!$D$49:$D$158</c:f>
              <c:numCache>
                <c:formatCode>General</c:formatCode>
                <c:ptCount val="110"/>
                <c:pt idx="0">
                  <c:v>0.31041373967813202</c:v>
                </c:pt>
                <c:pt idx="1">
                  <c:v>0.30836227118018</c:v>
                </c:pt>
                <c:pt idx="2">
                  <c:v>0.30820611078966997</c:v>
                </c:pt>
                <c:pt idx="3">
                  <c:v>0.30814352268635598</c:v>
                </c:pt>
                <c:pt idx="4">
                  <c:v>0.30809563913846699</c:v>
                </c:pt>
                <c:pt idx="5">
                  <c:v>0.30805974826159099</c:v>
                </c:pt>
                <c:pt idx="6">
                  <c:v>0.30803619530873499</c:v>
                </c:pt>
                <c:pt idx="7">
                  <c:v>0.30801894754697901</c:v>
                </c:pt>
                <c:pt idx="8">
                  <c:v>0.30800798763053799</c:v>
                </c:pt>
                <c:pt idx="9">
                  <c:v>0.30800171651206798</c:v>
                </c:pt>
                <c:pt idx="10">
                  <c:v>0.30799706573966401</c:v>
                </c:pt>
                <c:pt idx="11">
                  <c:v>0.307993114363253</c:v>
                </c:pt>
                <c:pt idx="12">
                  <c:v>0.307992101896433</c:v>
                </c:pt>
                <c:pt idx="13">
                  <c:v>0.307992101896433</c:v>
                </c:pt>
                <c:pt idx="14">
                  <c:v>0.30724588365640099</c:v>
                </c:pt>
                <c:pt idx="15">
                  <c:v>0.30719209937455499</c:v>
                </c:pt>
                <c:pt idx="16">
                  <c:v>0.30716926851878501</c:v>
                </c:pt>
                <c:pt idx="17">
                  <c:v>0.307152871056042</c:v>
                </c:pt>
                <c:pt idx="18">
                  <c:v>0.307139999918361</c:v>
                </c:pt>
                <c:pt idx="19">
                  <c:v>0.307130044755695</c:v>
                </c:pt>
                <c:pt idx="20">
                  <c:v>0.30712209886203501</c:v>
                </c:pt>
                <c:pt idx="21">
                  <c:v>0.307116068851011</c:v>
                </c:pt>
                <c:pt idx="22">
                  <c:v>0.307112015627864</c:v>
                </c:pt>
                <c:pt idx="23">
                  <c:v>0.30710997215567298</c:v>
                </c:pt>
                <c:pt idx="24">
                  <c:v>0.30710948974956498</c:v>
                </c:pt>
                <c:pt idx="25">
                  <c:v>0.30710948974956498</c:v>
                </c:pt>
                <c:pt idx="26">
                  <c:v>0.30669128513961902</c:v>
                </c:pt>
                <c:pt idx="27">
                  <c:v>0.30662446870036297</c:v>
                </c:pt>
                <c:pt idx="28">
                  <c:v>0.306614060346518</c:v>
                </c:pt>
                <c:pt idx="29">
                  <c:v>0.30660692940964901</c:v>
                </c:pt>
                <c:pt idx="30">
                  <c:v>0.30660191965760097</c:v>
                </c:pt>
                <c:pt idx="31">
                  <c:v>0.30659840625085799</c:v>
                </c:pt>
                <c:pt idx="32">
                  <c:v>0.30659708313685702</c:v>
                </c:pt>
                <c:pt idx="33">
                  <c:v>0.30659699813227198</c:v>
                </c:pt>
                <c:pt idx="34">
                  <c:v>0.30659699813227198</c:v>
                </c:pt>
                <c:pt idx="35">
                  <c:v>0.30628786807802699</c:v>
                </c:pt>
                <c:pt idx="36">
                  <c:v>0.30623963301367901</c:v>
                </c:pt>
                <c:pt idx="37">
                  <c:v>0.30623298881323702</c:v>
                </c:pt>
                <c:pt idx="38">
                  <c:v>0.30622898628487</c:v>
                </c:pt>
                <c:pt idx="39">
                  <c:v>0.30622631084445001</c:v>
                </c:pt>
                <c:pt idx="40">
                  <c:v>0.306224802848518</c:v>
                </c:pt>
                <c:pt idx="41">
                  <c:v>0.30622407796221801</c:v>
                </c:pt>
                <c:pt idx="42">
                  <c:v>0.30622379198675997</c:v>
                </c:pt>
                <c:pt idx="43">
                  <c:v>0.30622378472749801</c:v>
                </c:pt>
                <c:pt idx="44">
                  <c:v>0.30622378472749801</c:v>
                </c:pt>
                <c:pt idx="45">
                  <c:v>0.30607549091096298</c:v>
                </c:pt>
                <c:pt idx="46">
                  <c:v>0.30602297701099901</c:v>
                </c:pt>
                <c:pt idx="47">
                  <c:v>0.306020509752647</c:v>
                </c:pt>
                <c:pt idx="48">
                  <c:v>0.30601955420735399</c:v>
                </c:pt>
                <c:pt idx="49">
                  <c:v>0.30601914324481899</c:v>
                </c:pt>
                <c:pt idx="50">
                  <c:v>0.306018927873137</c:v>
                </c:pt>
                <c:pt idx="51">
                  <c:v>0.30601886705454401</c:v>
                </c:pt>
                <c:pt idx="52">
                  <c:v>0.30601886705454401</c:v>
                </c:pt>
                <c:pt idx="53">
                  <c:v>0.305955235952173</c:v>
                </c:pt>
                <c:pt idx="54">
                  <c:v>0.30591735586369501</c:v>
                </c:pt>
                <c:pt idx="55">
                  <c:v>0.30591153920231301</c:v>
                </c:pt>
                <c:pt idx="56">
                  <c:v>0.305910442100428</c:v>
                </c:pt>
                <c:pt idx="57">
                  <c:v>0.305910168586492</c:v>
                </c:pt>
                <c:pt idx="58">
                  <c:v>0.30591006972836998</c:v>
                </c:pt>
                <c:pt idx="59">
                  <c:v>0.30591003285156898</c:v>
                </c:pt>
                <c:pt idx="60">
                  <c:v>0.30591003285156898</c:v>
                </c:pt>
                <c:pt idx="61">
                  <c:v>0.30591003285156898</c:v>
                </c:pt>
                <c:pt idx="62">
                  <c:v>0.30591003285156898</c:v>
                </c:pt>
                <c:pt idx="63">
                  <c:v>0.30591003285156898</c:v>
                </c:pt>
                <c:pt idx="64">
                  <c:v>0.30591003285156898</c:v>
                </c:pt>
                <c:pt idx="65">
                  <c:v>0.30591003285156898</c:v>
                </c:pt>
                <c:pt idx="66">
                  <c:v>0.30591003285156898</c:v>
                </c:pt>
                <c:pt idx="67">
                  <c:v>0.30591003285156898</c:v>
                </c:pt>
                <c:pt idx="68">
                  <c:v>0.30591003285156898</c:v>
                </c:pt>
                <c:pt idx="69">
                  <c:v>0.30591003285156898</c:v>
                </c:pt>
                <c:pt idx="70">
                  <c:v>0.30591003285156898</c:v>
                </c:pt>
                <c:pt idx="71">
                  <c:v>0.30591003285156898</c:v>
                </c:pt>
                <c:pt idx="72">
                  <c:v>0.30591003285156898</c:v>
                </c:pt>
                <c:pt idx="73">
                  <c:v>0.30591003285156898</c:v>
                </c:pt>
                <c:pt idx="74">
                  <c:v>0.30591003285156898</c:v>
                </c:pt>
                <c:pt idx="75">
                  <c:v>0.30591003285156898</c:v>
                </c:pt>
                <c:pt idx="76">
                  <c:v>0.30591003285156898</c:v>
                </c:pt>
                <c:pt idx="77">
                  <c:v>0.30591003285156898</c:v>
                </c:pt>
                <c:pt idx="78">
                  <c:v>0.30591003285156898</c:v>
                </c:pt>
                <c:pt idx="79">
                  <c:v>0.30591003285156898</c:v>
                </c:pt>
                <c:pt idx="80">
                  <c:v>0.30591003285156898</c:v>
                </c:pt>
                <c:pt idx="81">
                  <c:v>0.30591003285156898</c:v>
                </c:pt>
                <c:pt idx="82">
                  <c:v>0.30591003285156898</c:v>
                </c:pt>
                <c:pt idx="83">
                  <c:v>0.30591003285156898</c:v>
                </c:pt>
                <c:pt idx="84">
                  <c:v>0.30591003285156898</c:v>
                </c:pt>
                <c:pt idx="85">
                  <c:v>0.30591003285156898</c:v>
                </c:pt>
                <c:pt idx="86">
                  <c:v>0.30591003285156898</c:v>
                </c:pt>
                <c:pt idx="87">
                  <c:v>0.30591003285156898</c:v>
                </c:pt>
                <c:pt idx="88">
                  <c:v>0.30591003285156898</c:v>
                </c:pt>
                <c:pt idx="89">
                  <c:v>0.30591003285156898</c:v>
                </c:pt>
                <c:pt idx="90">
                  <c:v>0.30591003285156898</c:v>
                </c:pt>
                <c:pt idx="91">
                  <c:v>0.30591003285156898</c:v>
                </c:pt>
                <c:pt idx="92">
                  <c:v>0.30591003285156898</c:v>
                </c:pt>
                <c:pt idx="93">
                  <c:v>0.30591003285156898</c:v>
                </c:pt>
                <c:pt idx="94">
                  <c:v>0.30591003285156898</c:v>
                </c:pt>
                <c:pt idx="95">
                  <c:v>0.30591003285156898</c:v>
                </c:pt>
                <c:pt idx="96">
                  <c:v>0.30591003285156898</c:v>
                </c:pt>
                <c:pt idx="97">
                  <c:v>0.30591003285156898</c:v>
                </c:pt>
                <c:pt idx="98">
                  <c:v>0.30591003285156898</c:v>
                </c:pt>
                <c:pt idx="99">
                  <c:v>0.30591003285156898</c:v>
                </c:pt>
                <c:pt idx="100">
                  <c:v>0.30591003285156898</c:v>
                </c:pt>
                <c:pt idx="101">
                  <c:v>0.30591003285156898</c:v>
                </c:pt>
                <c:pt idx="102">
                  <c:v>0.30591003285156898</c:v>
                </c:pt>
                <c:pt idx="103">
                  <c:v>0.30591003285156898</c:v>
                </c:pt>
                <c:pt idx="104">
                  <c:v>0.30591003285156898</c:v>
                </c:pt>
                <c:pt idx="105">
                  <c:v>0.30591003285156898</c:v>
                </c:pt>
                <c:pt idx="106">
                  <c:v>0.30591003285156898</c:v>
                </c:pt>
                <c:pt idx="107">
                  <c:v>0.30591003285156898</c:v>
                </c:pt>
                <c:pt idx="108">
                  <c:v>0.30591003285156898</c:v>
                </c:pt>
                <c:pt idx="109">
                  <c:v>0.30591003285156898</c:v>
                </c:pt>
              </c:numCache>
            </c:numRef>
          </c:yVal>
          <c:smooth val="1"/>
        </c:ser>
        <c:axId val="198608768"/>
        <c:axId val="192836736"/>
      </c:scatterChart>
      <c:valAx>
        <c:axId val="198608768"/>
        <c:scaling>
          <c:orientation val="minMax"/>
        </c:scaling>
        <c:axPos val="b"/>
        <c:numFmt formatCode="General" sourceLinked="1"/>
        <c:tickLblPos val="nextTo"/>
        <c:crossAx val="192836736"/>
        <c:crosses val="autoZero"/>
        <c:crossBetween val="midCat"/>
      </c:valAx>
      <c:valAx>
        <c:axId val="192836736"/>
        <c:scaling>
          <c:orientation val="minMax"/>
        </c:scaling>
        <c:axPos val="l"/>
        <c:majorGridlines/>
        <c:numFmt formatCode="General" sourceLinked="1"/>
        <c:tickLblPos val="nextTo"/>
        <c:crossAx val="1986087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0</xdr:rowOff>
    </xdr:from>
    <xdr:to>
      <xdr:col>13</xdr:col>
      <xdr:colOff>295275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141</xdr:row>
      <xdr:rowOff>66674</xdr:rowOff>
    </xdr:from>
    <xdr:to>
      <xdr:col>21</xdr:col>
      <xdr:colOff>361950</xdr:colOff>
      <xdr:row>157</xdr:row>
      <xdr:rowOff>133349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topLeftCell="A138" zoomScaleNormal="100" workbookViewId="0">
      <selection activeCell="L176" sqref="L1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0.35204915579305202</v>
      </c>
      <c r="D2">
        <v>0.35204915579305202</v>
      </c>
      <c r="E2">
        <v>0.35204915579305202</v>
      </c>
    </row>
    <row r="3" spans="1:5">
      <c r="A3">
        <v>2</v>
      </c>
      <c r="B3">
        <v>0</v>
      </c>
      <c r="C3">
        <v>0.34348813389174798</v>
      </c>
      <c r="D3">
        <v>0.34348813389174798</v>
      </c>
      <c r="E3">
        <v>0.35204915579305202</v>
      </c>
    </row>
    <row r="4" spans="1:5">
      <c r="A4">
        <v>3</v>
      </c>
      <c r="B4">
        <v>0</v>
      </c>
      <c r="C4">
        <v>0.34340854417049199</v>
      </c>
      <c r="D4">
        <v>0.34340854417049199</v>
      </c>
      <c r="E4">
        <v>0.35204915579305202</v>
      </c>
    </row>
    <row r="5" spans="1:5">
      <c r="A5">
        <v>4</v>
      </c>
      <c r="B5">
        <v>0</v>
      </c>
      <c r="C5">
        <v>0.34337024406146999</v>
      </c>
      <c r="D5">
        <v>0.34337024406146999</v>
      </c>
      <c r="E5">
        <v>0.35204915579305202</v>
      </c>
    </row>
    <row r="6" spans="1:5">
      <c r="A6">
        <v>5</v>
      </c>
      <c r="B6">
        <v>0</v>
      </c>
      <c r="C6">
        <v>0.34333342180783399</v>
      </c>
      <c r="D6">
        <v>0.34333342180783399</v>
      </c>
      <c r="E6">
        <v>0.35204915579305202</v>
      </c>
    </row>
    <row r="7" spans="1:5">
      <c r="A7">
        <v>6</v>
      </c>
      <c r="B7">
        <v>0</v>
      </c>
      <c r="C7">
        <v>0.34329829236204401</v>
      </c>
      <c r="D7">
        <v>0.34329829236204401</v>
      </c>
      <c r="E7">
        <v>0.35204915579305202</v>
      </c>
    </row>
    <row r="8" spans="1:5">
      <c r="A8">
        <v>7</v>
      </c>
      <c r="B8">
        <v>0</v>
      </c>
      <c r="C8">
        <v>0.34326435146808598</v>
      </c>
      <c r="D8">
        <v>0.34326435146808598</v>
      </c>
      <c r="E8">
        <v>0.35204915579305202</v>
      </c>
    </row>
    <row r="9" spans="1:5">
      <c r="A9">
        <v>8</v>
      </c>
      <c r="B9">
        <v>0</v>
      </c>
      <c r="C9">
        <v>0.34323160982371897</v>
      </c>
      <c r="D9">
        <v>0.34323160982371897</v>
      </c>
      <c r="E9">
        <v>0.35204915579305202</v>
      </c>
    </row>
    <row r="10" spans="1:5">
      <c r="A10">
        <v>9</v>
      </c>
      <c r="B10">
        <v>0</v>
      </c>
      <c r="C10">
        <v>0.34319961852933401</v>
      </c>
      <c r="D10">
        <v>0.34319961852933401</v>
      </c>
      <c r="E10">
        <v>0.35204915579305202</v>
      </c>
    </row>
    <row r="11" spans="1:5">
      <c r="A11">
        <v>10</v>
      </c>
      <c r="B11">
        <v>0</v>
      </c>
      <c r="C11">
        <v>0.34316840507375401</v>
      </c>
      <c r="D11">
        <v>0.34316840507375401</v>
      </c>
      <c r="E11">
        <v>0.35204915579305202</v>
      </c>
    </row>
    <row r="12" spans="1:5">
      <c r="A12">
        <v>11</v>
      </c>
      <c r="B12">
        <v>0</v>
      </c>
      <c r="C12">
        <v>0.34313832479987599</v>
      </c>
      <c r="D12">
        <v>0.34313832479987599</v>
      </c>
      <c r="E12">
        <v>0.35204915579305202</v>
      </c>
    </row>
    <row r="13" spans="1:5">
      <c r="A13">
        <v>12</v>
      </c>
      <c r="B13">
        <v>0</v>
      </c>
      <c r="C13">
        <v>0.343109260144356</v>
      </c>
      <c r="D13">
        <v>0.343109260144356</v>
      </c>
      <c r="E13">
        <v>0.35204915579305202</v>
      </c>
    </row>
    <row r="14" spans="1:5">
      <c r="A14">
        <v>13</v>
      </c>
      <c r="B14">
        <v>0</v>
      </c>
      <c r="C14">
        <v>0.343080274587587</v>
      </c>
      <c r="D14">
        <v>0.343080274587587</v>
      </c>
      <c r="E14">
        <v>0.35204915579305202</v>
      </c>
    </row>
    <row r="15" spans="1:5">
      <c r="A15">
        <v>14</v>
      </c>
      <c r="B15">
        <v>0</v>
      </c>
      <c r="C15">
        <v>0.343051122777488</v>
      </c>
      <c r="D15">
        <v>0.343051122777488</v>
      </c>
      <c r="E15">
        <v>0.35204915579305202</v>
      </c>
    </row>
    <row r="16" spans="1:5">
      <c r="A16">
        <v>15</v>
      </c>
      <c r="B16">
        <v>0</v>
      </c>
      <c r="C16">
        <v>0.34302169727741599</v>
      </c>
      <c r="D16">
        <v>0.34302169727741599</v>
      </c>
      <c r="E16">
        <v>0.35204915579305202</v>
      </c>
    </row>
    <row r="17" spans="1:5">
      <c r="A17">
        <v>16</v>
      </c>
      <c r="B17">
        <v>0</v>
      </c>
      <c r="C17">
        <v>0.34299161571181302</v>
      </c>
      <c r="D17">
        <v>0.34299161571181302</v>
      </c>
      <c r="E17">
        <v>0.35204915579305202</v>
      </c>
    </row>
    <row r="18" spans="1:5">
      <c r="A18">
        <v>17</v>
      </c>
      <c r="B18">
        <v>0</v>
      </c>
      <c r="C18">
        <v>0.34296098893368898</v>
      </c>
      <c r="D18">
        <v>0.34296098893368898</v>
      </c>
      <c r="E18">
        <v>0.35204915579305202</v>
      </c>
    </row>
    <row r="19" spans="1:5">
      <c r="A19">
        <v>18</v>
      </c>
      <c r="B19">
        <v>0</v>
      </c>
      <c r="C19">
        <v>0.34292932983140101</v>
      </c>
      <c r="D19">
        <v>0.34292932983140101</v>
      </c>
      <c r="E19">
        <v>0.35204915579305202</v>
      </c>
    </row>
    <row r="20" spans="1:5">
      <c r="A20">
        <v>19</v>
      </c>
      <c r="B20">
        <v>0</v>
      </c>
      <c r="C20">
        <v>0.34289658268700601</v>
      </c>
      <c r="D20">
        <v>0.34289658268700601</v>
      </c>
      <c r="E20">
        <v>0.35204915579305202</v>
      </c>
    </row>
    <row r="21" spans="1:5">
      <c r="A21">
        <v>20</v>
      </c>
      <c r="B21">
        <v>0</v>
      </c>
      <c r="C21">
        <v>0.34286185081483</v>
      </c>
      <c r="D21">
        <v>0.34286185081483</v>
      </c>
      <c r="E21">
        <v>0.35204915579305202</v>
      </c>
    </row>
    <row r="22" spans="1:5">
      <c r="A22">
        <v>21</v>
      </c>
      <c r="B22">
        <v>0</v>
      </c>
      <c r="C22">
        <v>0.34282534289693201</v>
      </c>
      <c r="D22">
        <v>0.34282534289693201</v>
      </c>
      <c r="E22">
        <v>0.35204915579305202</v>
      </c>
    </row>
    <row r="23" spans="1:5">
      <c r="A23">
        <v>22</v>
      </c>
      <c r="B23">
        <v>0</v>
      </c>
      <c r="C23">
        <v>0.34278634899628602</v>
      </c>
      <c r="D23">
        <v>0.34278634899628602</v>
      </c>
      <c r="E23">
        <v>0.35204915579305202</v>
      </c>
    </row>
    <row r="24" spans="1:5">
      <c r="A24">
        <v>23</v>
      </c>
      <c r="B24">
        <v>0</v>
      </c>
      <c r="C24">
        <v>0.34274204379006901</v>
      </c>
      <c r="D24">
        <v>0.34274204379006901</v>
      </c>
      <c r="E24">
        <v>0.35204915579305202</v>
      </c>
    </row>
    <row r="25" spans="1:5">
      <c r="A25">
        <v>24</v>
      </c>
      <c r="B25">
        <v>0</v>
      </c>
      <c r="C25">
        <v>0.34269066740292597</v>
      </c>
      <c r="D25">
        <v>0.34269066740292597</v>
      </c>
      <c r="E25">
        <v>0.35204915579305202</v>
      </c>
    </row>
    <row r="26" spans="1:5">
      <c r="A26">
        <v>25</v>
      </c>
      <c r="B26">
        <v>0</v>
      </c>
      <c r="C26">
        <v>0.34262935986209903</v>
      </c>
      <c r="D26">
        <v>0.34262935986209903</v>
      </c>
      <c r="E26">
        <v>0.35204915579305202</v>
      </c>
    </row>
    <row r="27" spans="1:5">
      <c r="A27">
        <v>26</v>
      </c>
      <c r="B27">
        <v>0</v>
      </c>
      <c r="C27">
        <v>0.342552904687006</v>
      </c>
      <c r="D27">
        <v>0.342552904687006</v>
      </c>
      <c r="E27">
        <v>0.35204915579305202</v>
      </c>
    </row>
    <row r="28" spans="1:5">
      <c r="A28">
        <v>27</v>
      </c>
      <c r="B28">
        <v>0</v>
      </c>
      <c r="C28">
        <v>0.34245552618661601</v>
      </c>
      <c r="D28">
        <v>0.34245552618661601</v>
      </c>
      <c r="E28">
        <v>0.35204915579305202</v>
      </c>
    </row>
    <row r="29" spans="1:5">
      <c r="A29">
        <v>28</v>
      </c>
      <c r="B29">
        <v>0</v>
      </c>
      <c r="C29">
        <v>0.34232910920232601</v>
      </c>
      <c r="D29">
        <v>0.34232910920232601</v>
      </c>
      <c r="E29">
        <v>0.35204915579305202</v>
      </c>
    </row>
    <row r="30" spans="1:5">
      <c r="A30">
        <v>29</v>
      </c>
      <c r="B30">
        <v>0</v>
      </c>
      <c r="C30">
        <v>0.34216074560381698</v>
      </c>
      <c r="D30">
        <v>0.34216074560381698</v>
      </c>
      <c r="E30">
        <v>0.35204915579305202</v>
      </c>
    </row>
    <row r="31" spans="1:5">
      <c r="A31">
        <v>30</v>
      </c>
      <c r="B31">
        <v>0</v>
      </c>
      <c r="C31">
        <v>0.34192988789546103</v>
      </c>
      <c r="D31">
        <v>0.34192988789546103</v>
      </c>
      <c r="E31">
        <v>0.35204915579305202</v>
      </c>
    </row>
    <row r="32" spans="1:5">
      <c r="A32">
        <v>31</v>
      </c>
      <c r="B32">
        <v>0</v>
      </c>
      <c r="C32">
        <v>0.341605719446191</v>
      </c>
      <c r="D32">
        <v>0.341605719446191</v>
      </c>
      <c r="E32">
        <v>0.35204915579305202</v>
      </c>
    </row>
    <row r="33" spans="1:5">
      <c r="A33">
        <v>32</v>
      </c>
      <c r="B33">
        <v>0</v>
      </c>
      <c r="C33">
        <v>0.341134808953239</v>
      </c>
      <c r="D33">
        <v>0.341134808953239</v>
      </c>
      <c r="E33">
        <v>0.35204915579305202</v>
      </c>
    </row>
    <row r="34" spans="1:5">
      <c r="A34">
        <v>33</v>
      </c>
      <c r="B34">
        <v>0</v>
      </c>
      <c r="C34">
        <v>0.34041996862400797</v>
      </c>
      <c r="D34">
        <v>0.34041996862400797</v>
      </c>
      <c r="E34">
        <v>0.35204915579305202</v>
      </c>
    </row>
    <row r="35" spans="1:5">
      <c r="A35">
        <v>34</v>
      </c>
      <c r="B35">
        <v>0</v>
      </c>
      <c r="C35">
        <v>0.33928887358146997</v>
      </c>
      <c r="D35">
        <v>0.33928887358146997</v>
      </c>
      <c r="E35">
        <v>0.35204915579305202</v>
      </c>
    </row>
    <row r="36" spans="1:5">
      <c r="A36">
        <v>35</v>
      </c>
      <c r="B36">
        <v>0</v>
      </c>
      <c r="C36">
        <v>0.337498526804416</v>
      </c>
      <c r="D36">
        <v>0.337498526804416</v>
      </c>
      <c r="E36">
        <v>0.35204915579305202</v>
      </c>
    </row>
    <row r="37" spans="1:5">
      <c r="A37">
        <v>36</v>
      </c>
      <c r="B37">
        <v>0</v>
      </c>
      <c r="C37">
        <v>0.33482524628326898</v>
      </c>
      <c r="D37">
        <v>0.33482524628326898</v>
      </c>
      <c r="E37">
        <v>0.35204915579305202</v>
      </c>
    </row>
    <row r="38" spans="1:5">
      <c r="A38">
        <v>37</v>
      </c>
      <c r="B38">
        <v>0</v>
      </c>
      <c r="C38">
        <v>0.33134055928775502</v>
      </c>
      <c r="D38">
        <v>0.33134055928775502</v>
      </c>
      <c r="E38">
        <v>0.35204915579305202</v>
      </c>
    </row>
    <row r="39" spans="1:5">
      <c r="A39">
        <v>38</v>
      </c>
      <c r="B39">
        <v>0</v>
      </c>
      <c r="C39">
        <v>0.32709326685412998</v>
      </c>
      <c r="D39">
        <v>0.32709326685412998</v>
      </c>
      <c r="E39">
        <v>0.35204915579305202</v>
      </c>
    </row>
    <row r="40" spans="1:5">
      <c r="A40">
        <v>39</v>
      </c>
      <c r="B40">
        <v>0</v>
      </c>
      <c r="C40">
        <v>0.3225511090682</v>
      </c>
      <c r="D40">
        <v>0.3225511090682</v>
      </c>
      <c r="E40">
        <v>0.35204915579305202</v>
      </c>
    </row>
    <row r="41" spans="1:5">
      <c r="A41">
        <v>40</v>
      </c>
      <c r="B41">
        <v>0</v>
      </c>
      <c r="C41">
        <v>0.31836186135774802</v>
      </c>
      <c r="D41">
        <v>0.31836186135774802</v>
      </c>
      <c r="E41">
        <v>0.35204915579305202</v>
      </c>
    </row>
    <row r="42" spans="1:5">
      <c r="A42">
        <v>41</v>
      </c>
      <c r="B42">
        <v>0</v>
      </c>
      <c r="C42">
        <v>0.31500788946157399</v>
      </c>
      <c r="D42">
        <v>0.31500788946157399</v>
      </c>
      <c r="E42">
        <v>0.35204915579305202</v>
      </c>
    </row>
    <row r="43" spans="1:5">
      <c r="A43">
        <v>42</v>
      </c>
      <c r="B43">
        <v>0</v>
      </c>
      <c r="C43">
        <v>0.31273082374133498</v>
      </c>
      <c r="D43">
        <v>0.31273082374133498</v>
      </c>
      <c r="E43">
        <v>0.35204915579305202</v>
      </c>
    </row>
    <row r="44" spans="1:5">
      <c r="A44">
        <v>43</v>
      </c>
      <c r="B44">
        <v>0</v>
      </c>
      <c r="C44">
        <v>0.31145828134450398</v>
      </c>
      <c r="D44">
        <v>0.31145828134450398</v>
      </c>
      <c r="E44">
        <v>0.35204915579305202</v>
      </c>
    </row>
    <row r="45" spans="1:5">
      <c r="A45">
        <v>44</v>
      </c>
      <c r="B45">
        <v>0</v>
      </c>
      <c r="C45">
        <v>0.31083119214145799</v>
      </c>
      <c r="D45">
        <v>0.31083119214145799</v>
      </c>
      <c r="E45">
        <v>0.35204915579305202</v>
      </c>
    </row>
    <row r="46" spans="1:5">
      <c r="A46">
        <v>45</v>
      </c>
      <c r="B46">
        <v>0</v>
      </c>
      <c r="C46">
        <v>0.31054879794430801</v>
      </c>
      <c r="D46">
        <v>0.31054879794430801</v>
      </c>
      <c r="E46">
        <v>0.35204915579305202</v>
      </c>
    </row>
    <row r="47" spans="1:5">
      <c r="A47">
        <v>46</v>
      </c>
      <c r="B47">
        <v>0</v>
      </c>
      <c r="C47">
        <v>0.31042961706833899</v>
      </c>
      <c r="D47">
        <v>0.31042961706833899</v>
      </c>
      <c r="E47">
        <v>0.35204915579305202</v>
      </c>
    </row>
    <row r="48" spans="1:5">
      <c r="A48">
        <v>47</v>
      </c>
      <c r="B48">
        <v>0</v>
      </c>
      <c r="C48">
        <v>0.31041373967813202</v>
      </c>
      <c r="D48">
        <v>0.31041373967813202</v>
      </c>
      <c r="E48">
        <v>0.35204915579305202</v>
      </c>
    </row>
    <row r="49" spans="1:5">
      <c r="A49">
        <v>48</v>
      </c>
      <c r="B49">
        <v>1</v>
      </c>
      <c r="C49">
        <v>0.31044600772936698</v>
      </c>
      <c r="D49">
        <v>0.31041373967813202</v>
      </c>
      <c r="E49">
        <v>0.35204915579305202</v>
      </c>
    </row>
    <row r="50" spans="1:5">
      <c r="A50">
        <v>49</v>
      </c>
      <c r="B50">
        <v>0</v>
      </c>
      <c r="C50">
        <v>0.30836227118018</v>
      </c>
      <c r="D50">
        <v>0.30836227118018</v>
      </c>
      <c r="E50">
        <v>0.35204915579305202</v>
      </c>
    </row>
    <row r="51" spans="1:5">
      <c r="A51">
        <v>50</v>
      </c>
      <c r="B51">
        <v>0</v>
      </c>
      <c r="C51">
        <v>0.30820611078966997</v>
      </c>
      <c r="D51">
        <v>0.30820611078966997</v>
      </c>
      <c r="E51">
        <v>0.35204915579305202</v>
      </c>
    </row>
    <row r="52" spans="1:5">
      <c r="A52">
        <v>51</v>
      </c>
      <c r="B52">
        <v>0</v>
      </c>
      <c r="C52">
        <v>0.30814352268635598</v>
      </c>
      <c r="D52">
        <v>0.30814352268635598</v>
      </c>
      <c r="E52">
        <v>0.35204915579305202</v>
      </c>
    </row>
    <row r="53" spans="1:5">
      <c r="A53">
        <v>52</v>
      </c>
      <c r="B53">
        <v>0</v>
      </c>
      <c r="C53">
        <v>0.30809563913846699</v>
      </c>
      <c r="D53">
        <v>0.30809563913846699</v>
      </c>
      <c r="E53">
        <v>0.35204915579305202</v>
      </c>
    </row>
    <row r="54" spans="1:5">
      <c r="A54">
        <v>53</v>
      </c>
      <c r="B54">
        <v>0</v>
      </c>
      <c r="C54">
        <v>0.30805974826159099</v>
      </c>
      <c r="D54">
        <v>0.30805974826159099</v>
      </c>
      <c r="E54">
        <v>0.35204915579305202</v>
      </c>
    </row>
    <row r="55" spans="1:5">
      <c r="A55">
        <v>54</v>
      </c>
      <c r="B55">
        <v>0</v>
      </c>
      <c r="C55">
        <v>0.30803619530873499</v>
      </c>
      <c r="D55">
        <v>0.30803619530873499</v>
      </c>
      <c r="E55">
        <v>0.35204915579305202</v>
      </c>
    </row>
    <row r="56" spans="1:5">
      <c r="A56">
        <v>55</v>
      </c>
      <c r="B56">
        <v>0</v>
      </c>
      <c r="C56">
        <v>0.30801894754697901</v>
      </c>
      <c r="D56">
        <v>0.30801894754697901</v>
      </c>
      <c r="E56">
        <v>0.35204915579305202</v>
      </c>
    </row>
    <row r="57" spans="1:5">
      <c r="A57">
        <v>56</v>
      </c>
      <c r="B57">
        <v>0</v>
      </c>
      <c r="C57">
        <v>0.30800798763053799</v>
      </c>
      <c r="D57">
        <v>0.30800798763053799</v>
      </c>
      <c r="E57">
        <v>0.35204915579305202</v>
      </c>
    </row>
    <row r="58" spans="1:5">
      <c r="A58">
        <v>57</v>
      </c>
      <c r="B58">
        <v>0</v>
      </c>
      <c r="C58">
        <v>0.30800171651206798</v>
      </c>
      <c r="D58">
        <v>0.30800171651206798</v>
      </c>
      <c r="E58">
        <v>0.35204915579305202</v>
      </c>
    </row>
    <row r="59" spans="1:5">
      <c r="A59">
        <v>58</v>
      </c>
      <c r="B59">
        <v>0</v>
      </c>
      <c r="C59">
        <v>0.30799706573966401</v>
      </c>
      <c r="D59">
        <v>0.30799706573966401</v>
      </c>
      <c r="E59">
        <v>0.35204915579305202</v>
      </c>
    </row>
    <row r="60" spans="1:5">
      <c r="A60">
        <v>59</v>
      </c>
      <c r="B60">
        <v>0</v>
      </c>
      <c r="C60">
        <v>0.307993114363253</v>
      </c>
      <c r="D60">
        <v>0.307993114363253</v>
      </c>
      <c r="E60">
        <v>0.35204915579305202</v>
      </c>
    </row>
    <row r="61" spans="1:5">
      <c r="A61">
        <v>60</v>
      </c>
      <c r="B61">
        <v>0</v>
      </c>
      <c r="C61">
        <v>0.307992101896433</v>
      </c>
      <c r="D61">
        <v>0.307992101896433</v>
      </c>
      <c r="E61">
        <v>0.35204915579305202</v>
      </c>
    </row>
    <row r="62" spans="1:5">
      <c r="A62">
        <v>61</v>
      </c>
      <c r="B62">
        <v>1</v>
      </c>
      <c r="C62">
        <v>0.30799218908210801</v>
      </c>
      <c r="D62">
        <v>0.307992101896433</v>
      </c>
      <c r="E62">
        <v>0.35204915579305202</v>
      </c>
    </row>
    <row r="63" spans="1:5">
      <c r="A63">
        <v>62</v>
      </c>
      <c r="B63">
        <v>0</v>
      </c>
      <c r="C63">
        <v>0.30724588365640099</v>
      </c>
      <c r="D63">
        <v>0.30724588365640099</v>
      </c>
      <c r="E63">
        <v>0.35204915579305202</v>
      </c>
    </row>
    <row r="64" spans="1:5">
      <c r="A64">
        <v>63</v>
      </c>
      <c r="B64">
        <v>0</v>
      </c>
      <c r="C64">
        <v>0.30719209937455499</v>
      </c>
      <c r="D64">
        <v>0.30719209937455499</v>
      </c>
      <c r="E64">
        <v>0.35204915579305202</v>
      </c>
    </row>
    <row r="65" spans="1:5">
      <c r="A65">
        <v>64</v>
      </c>
      <c r="B65">
        <v>0</v>
      </c>
      <c r="C65">
        <v>0.30716926851878501</v>
      </c>
      <c r="D65">
        <v>0.30716926851878501</v>
      </c>
      <c r="E65">
        <v>0.35204915579305202</v>
      </c>
    </row>
    <row r="66" spans="1:5">
      <c r="A66">
        <v>65</v>
      </c>
      <c r="B66">
        <v>0</v>
      </c>
      <c r="C66">
        <v>0.307152871056042</v>
      </c>
      <c r="D66">
        <v>0.307152871056042</v>
      </c>
      <c r="E66">
        <v>0.35204915579305202</v>
      </c>
    </row>
    <row r="67" spans="1:5">
      <c r="A67">
        <v>66</v>
      </c>
      <c r="B67">
        <v>0</v>
      </c>
      <c r="C67">
        <v>0.307139999918361</v>
      </c>
      <c r="D67">
        <v>0.307139999918361</v>
      </c>
      <c r="E67">
        <v>0.35204915579305202</v>
      </c>
    </row>
    <row r="68" spans="1:5">
      <c r="A68">
        <v>67</v>
      </c>
      <c r="B68">
        <v>0</v>
      </c>
      <c r="C68">
        <v>0.307130044755695</v>
      </c>
      <c r="D68">
        <v>0.307130044755695</v>
      </c>
      <c r="E68">
        <v>0.35204915579305202</v>
      </c>
    </row>
    <row r="69" spans="1:5">
      <c r="A69">
        <v>68</v>
      </c>
      <c r="B69">
        <v>0</v>
      </c>
      <c r="C69">
        <v>0.30712209886203501</v>
      </c>
      <c r="D69">
        <v>0.30712209886203501</v>
      </c>
      <c r="E69">
        <v>0.35204915579305202</v>
      </c>
    </row>
    <row r="70" spans="1:5">
      <c r="A70">
        <v>69</v>
      </c>
      <c r="B70">
        <v>0</v>
      </c>
      <c r="C70">
        <v>0.307116068851011</v>
      </c>
      <c r="D70">
        <v>0.307116068851011</v>
      </c>
      <c r="E70">
        <v>0.35204915579305202</v>
      </c>
    </row>
    <row r="71" spans="1:5">
      <c r="A71">
        <v>70</v>
      </c>
      <c r="B71">
        <v>0</v>
      </c>
      <c r="C71">
        <v>0.307112015627864</v>
      </c>
      <c r="D71">
        <v>0.307112015627864</v>
      </c>
      <c r="E71">
        <v>0.35204915579305202</v>
      </c>
    </row>
    <row r="72" spans="1:5">
      <c r="A72">
        <v>71</v>
      </c>
      <c r="B72">
        <v>0</v>
      </c>
      <c r="C72">
        <v>0.30710997215567298</v>
      </c>
      <c r="D72">
        <v>0.30710997215567298</v>
      </c>
      <c r="E72">
        <v>0.35204915579305202</v>
      </c>
    </row>
    <row r="73" spans="1:5">
      <c r="A73">
        <v>72</v>
      </c>
      <c r="B73">
        <v>0</v>
      </c>
      <c r="C73">
        <v>0.30710948974956498</v>
      </c>
      <c r="D73">
        <v>0.30710948974956498</v>
      </c>
      <c r="E73">
        <v>0.35204915579305202</v>
      </c>
    </row>
    <row r="74" spans="1:5">
      <c r="A74">
        <v>73</v>
      </c>
      <c r="B74">
        <v>1</v>
      </c>
      <c r="C74">
        <v>0.30710960776561602</v>
      </c>
      <c r="D74">
        <v>0.30710948974956498</v>
      </c>
      <c r="E74">
        <v>0.35204915579305202</v>
      </c>
    </row>
    <row r="75" spans="1:5">
      <c r="A75">
        <v>74</v>
      </c>
      <c r="B75">
        <v>0</v>
      </c>
      <c r="C75">
        <v>0.30669128513961902</v>
      </c>
      <c r="D75">
        <v>0.30669128513961902</v>
      </c>
      <c r="E75">
        <v>0.35204915579305202</v>
      </c>
    </row>
    <row r="76" spans="1:5">
      <c r="A76">
        <v>75</v>
      </c>
      <c r="B76">
        <v>0</v>
      </c>
      <c r="C76">
        <v>0.30662446870036297</v>
      </c>
      <c r="D76">
        <v>0.30662446870036297</v>
      </c>
      <c r="E76">
        <v>0.35204915579305202</v>
      </c>
    </row>
    <row r="77" spans="1:5">
      <c r="A77">
        <v>76</v>
      </c>
      <c r="B77">
        <v>0</v>
      </c>
      <c r="C77">
        <v>0.306614060346518</v>
      </c>
      <c r="D77">
        <v>0.306614060346518</v>
      </c>
      <c r="E77">
        <v>0.35204915579305202</v>
      </c>
    </row>
    <row r="78" spans="1:5">
      <c r="A78">
        <v>77</v>
      </c>
      <c r="B78">
        <v>0</v>
      </c>
      <c r="C78">
        <v>0.30660692940964901</v>
      </c>
      <c r="D78">
        <v>0.30660692940964901</v>
      </c>
      <c r="E78">
        <v>0.35204915579305202</v>
      </c>
    </row>
    <row r="79" spans="1:5">
      <c r="A79">
        <v>78</v>
      </c>
      <c r="B79">
        <v>0</v>
      </c>
      <c r="C79">
        <v>0.30660191965760097</v>
      </c>
      <c r="D79">
        <v>0.30660191965760097</v>
      </c>
      <c r="E79">
        <v>0.35204915579305202</v>
      </c>
    </row>
    <row r="80" spans="1:5">
      <c r="A80">
        <v>79</v>
      </c>
      <c r="B80">
        <v>0</v>
      </c>
      <c r="C80">
        <v>0.30659840625085799</v>
      </c>
      <c r="D80">
        <v>0.30659840625085799</v>
      </c>
      <c r="E80">
        <v>0.35204915579305202</v>
      </c>
    </row>
    <row r="81" spans="1:5">
      <c r="A81">
        <v>80</v>
      </c>
      <c r="B81">
        <v>0</v>
      </c>
      <c r="C81">
        <v>0.30659708313685702</v>
      </c>
      <c r="D81">
        <v>0.30659708313685702</v>
      </c>
      <c r="E81">
        <v>0.35204915579305202</v>
      </c>
    </row>
    <row r="82" spans="1:5">
      <c r="A82">
        <v>81</v>
      </c>
      <c r="B82">
        <v>0</v>
      </c>
      <c r="C82">
        <v>0.30659699813227198</v>
      </c>
      <c r="D82">
        <v>0.30659699813227198</v>
      </c>
      <c r="E82">
        <v>0.35204915579305202</v>
      </c>
    </row>
    <row r="83" spans="1:5">
      <c r="A83">
        <v>82</v>
      </c>
      <c r="B83">
        <v>1</v>
      </c>
      <c r="C83">
        <v>0.30659801394805097</v>
      </c>
      <c r="D83">
        <v>0.30659699813227198</v>
      </c>
      <c r="E83">
        <v>0.35204915579305202</v>
      </c>
    </row>
    <row r="84" spans="1:5">
      <c r="A84">
        <v>83</v>
      </c>
      <c r="B84">
        <v>0</v>
      </c>
      <c r="C84">
        <v>0.30628786807802699</v>
      </c>
      <c r="D84">
        <v>0.30628786807802699</v>
      </c>
      <c r="E84">
        <v>0.35204915579305202</v>
      </c>
    </row>
    <row r="85" spans="1:5">
      <c r="A85">
        <v>84</v>
      </c>
      <c r="B85">
        <v>0</v>
      </c>
      <c r="C85">
        <v>0.30623963301367901</v>
      </c>
      <c r="D85">
        <v>0.30623963301367901</v>
      </c>
      <c r="E85">
        <v>0.35204915579305202</v>
      </c>
    </row>
    <row r="86" spans="1:5">
      <c r="A86">
        <v>85</v>
      </c>
      <c r="B86">
        <v>0</v>
      </c>
      <c r="C86">
        <v>0.30623298881323702</v>
      </c>
      <c r="D86">
        <v>0.30623298881323702</v>
      </c>
      <c r="E86">
        <v>0.35204915579305202</v>
      </c>
    </row>
    <row r="87" spans="1:5">
      <c r="A87">
        <v>86</v>
      </c>
      <c r="B87">
        <v>0</v>
      </c>
      <c r="C87">
        <v>0.30622898628487</v>
      </c>
      <c r="D87">
        <v>0.30622898628487</v>
      </c>
      <c r="E87">
        <v>0.35204915579305202</v>
      </c>
    </row>
    <row r="88" spans="1:5">
      <c r="A88">
        <v>87</v>
      </c>
      <c r="B88">
        <v>0</v>
      </c>
      <c r="C88">
        <v>0.30622631084445001</v>
      </c>
      <c r="D88">
        <v>0.30622631084445001</v>
      </c>
      <c r="E88">
        <v>0.35204915579305202</v>
      </c>
    </row>
    <row r="89" spans="1:5">
      <c r="A89">
        <v>88</v>
      </c>
      <c r="B89">
        <v>0</v>
      </c>
      <c r="C89">
        <v>0.306224802848518</v>
      </c>
      <c r="D89">
        <v>0.306224802848518</v>
      </c>
      <c r="E89">
        <v>0.35204915579305202</v>
      </c>
    </row>
    <row r="90" spans="1:5">
      <c r="A90">
        <v>89</v>
      </c>
      <c r="B90">
        <v>0</v>
      </c>
      <c r="C90">
        <v>0.30622407796221801</v>
      </c>
      <c r="D90">
        <v>0.30622407796221801</v>
      </c>
      <c r="E90">
        <v>0.35204915579305202</v>
      </c>
    </row>
    <row r="91" spans="1:5">
      <c r="A91">
        <v>90</v>
      </c>
      <c r="B91">
        <v>0</v>
      </c>
      <c r="C91">
        <v>0.30622379198675997</v>
      </c>
      <c r="D91">
        <v>0.30622379198675997</v>
      </c>
      <c r="E91">
        <v>0.35204915579305202</v>
      </c>
    </row>
    <row r="92" spans="1:5">
      <c r="A92">
        <v>91</v>
      </c>
      <c r="B92">
        <v>0</v>
      </c>
      <c r="C92">
        <v>0.30622378472749801</v>
      </c>
      <c r="D92">
        <v>0.30622378472749801</v>
      </c>
      <c r="E92">
        <v>0.35204915579305202</v>
      </c>
    </row>
    <row r="93" spans="1:5">
      <c r="A93">
        <v>92</v>
      </c>
      <c r="B93">
        <v>1</v>
      </c>
      <c r="C93">
        <v>0.30622400115196602</v>
      </c>
      <c r="D93">
        <v>0.30622378472749801</v>
      </c>
      <c r="E93">
        <v>0.35204915579305202</v>
      </c>
    </row>
    <row r="94" spans="1:5">
      <c r="A94">
        <v>93</v>
      </c>
      <c r="B94">
        <v>0</v>
      </c>
      <c r="C94">
        <v>0.30607549091096298</v>
      </c>
      <c r="D94">
        <v>0.30607549091096298</v>
      </c>
      <c r="E94">
        <v>0.35204915579305202</v>
      </c>
    </row>
    <row r="95" spans="1:5">
      <c r="A95">
        <v>94</v>
      </c>
      <c r="B95">
        <v>0</v>
      </c>
      <c r="C95">
        <v>0.30602297701099901</v>
      </c>
      <c r="D95">
        <v>0.30602297701099901</v>
      </c>
      <c r="E95">
        <v>0.35204915579305202</v>
      </c>
    </row>
    <row r="96" spans="1:5">
      <c r="A96">
        <v>95</v>
      </c>
      <c r="B96">
        <v>0</v>
      </c>
      <c r="C96">
        <v>0.306020509752647</v>
      </c>
      <c r="D96">
        <v>0.306020509752647</v>
      </c>
      <c r="E96">
        <v>0.35204915579305202</v>
      </c>
    </row>
    <row r="97" spans="1:5">
      <c r="A97">
        <v>96</v>
      </c>
      <c r="B97">
        <v>0</v>
      </c>
      <c r="C97">
        <v>0.30601955420735399</v>
      </c>
      <c r="D97">
        <v>0.30601955420735399</v>
      </c>
      <c r="E97">
        <v>0.35204915579305202</v>
      </c>
    </row>
    <row r="98" spans="1:5">
      <c r="A98">
        <v>97</v>
      </c>
      <c r="B98">
        <v>0</v>
      </c>
      <c r="C98">
        <v>0.30601914324481899</v>
      </c>
      <c r="D98">
        <v>0.30601914324481899</v>
      </c>
      <c r="E98">
        <v>0.35204915579305202</v>
      </c>
    </row>
    <row r="99" spans="1:5">
      <c r="A99">
        <v>98</v>
      </c>
      <c r="B99">
        <v>0</v>
      </c>
      <c r="C99">
        <v>0.306018927873137</v>
      </c>
      <c r="D99">
        <v>0.306018927873137</v>
      </c>
      <c r="E99">
        <v>0.35204915579305202</v>
      </c>
    </row>
    <row r="100" spans="1:5">
      <c r="A100">
        <v>99</v>
      </c>
      <c r="B100">
        <v>0</v>
      </c>
      <c r="C100">
        <v>0.30601886705454401</v>
      </c>
      <c r="D100">
        <v>0.30601886705454401</v>
      </c>
      <c r="E100">
        <v>0.35204915579305202</v>
      </c>
    </row>
    <row r="101" spans="1:5">
      <c r="A101">
        <v>100</v>
      </c>
      <c r="B101">
        <v>1</v>
      </c>
      <c r="C101">
        <v>0.30601893030365301</v>
      </c>
      <c r="D101">
        <v>0.30601886705454401</v>
      </c>
      <c r="E101">
        <v>0.35204915579305202</v>
      </c>
    </row>
    <row r="102" spans="1:5">
      <c r="A102">
        <v>101</v>
      </c>
      <c r="B102">
        <v>0</v>
      </c>
      <c r="C102">
        <v>0.305955235952173</v>
      </c>
      <c r="D102">
        <v>0.305955235952173</v>
      </c>
      <c r="E102">
        <v>0.35204915579305202</v>
      </c>
    </row>
    <row r="103" spans="1:5">
      <c r="A103">
        <v>102</v>
      </c>
      <c r="B103">
        <v>0</v>
      </c>
      <c r="C103">
        <v>0.30591735586369501</v>
      </c>
      <c r="D103">
        <v>0.30591735586369501</v>
      </c>
      <c r="E103">
        <v>0.35204915579305202</v>
      </c>
    </row>
    <row r="104" spans="1:5">
      <c r="A104">
        <v>103</v>
      </c>
      <c r="B104">
        <v>0</v>
      </c>
      <c r="C104">
        <v>0.30591153920231301</v>
      </c>
      <c r="D104">
        <v>0.30591153920231301</v>
      </c>
      <c r="E104">
        <v>0.35204915579305202</v>
      </c>
    </row>
    <row r="105" spans="1:5">
      <c r="A105">
        <v>104</v>
      </c>
      <c r="B105">
        <v>0</v>
      </c>
      <c r="C105">
        <v>0.305910442100428</v>
      </c>
      <c r="D105">
        <v>0.305910442100428</v>
      </c>
      <c r="E105">
        <v>0.35204915579305202</v>
      </c>
    </row>
    <row r="106" spans="1:5">
      <c r="A106">
        <v>105</v>
      </c>
      <c r="B106">
        <v>0</v>
      </c>
      <c r="C106">
        <v>0.305910168586492</v>
      </c>
      <c r="D106">
        <v>0.305910168586492</v>
      </c>
      <c r="E106">
        <v>0.35204915579305202</v>
      </c>
    </row>
    <row r="107" spans="1:5">
      <c r="A107">
        <v>106</v>
      </c>
      <c r="B107">
        <v>0</v>
      </c>
      <c r="C107">
        <v>0.30591006972836998</v>
      </c>
      <c r="D107">
        <v>0.30591006972836998</v>
      </c>
      <c r="E107">
        <v>0.35204915579305202</v>
      </c>
    </row>
    <row r="108" spans="1:5">
      <c r="A108">
        <v>107</v>
      </c>
      <c r="B108">
        <v>0</v>
      </c>
      <c r="C108">
        <v>0.30591003285156898</v>
      </c>
      <c r="D108">
        <v>0.30591003285156898</v>
      </c>
      <c r="E108">
        <v>0.35204915579305202</v>
      </c>
    </row>
    <row r="109" spans="1:5">
      <c r="A109">
        <v>108</v>
      </c>
      <c r="B109">
        <v>1</v>
      </c>
      <c r="C109">
        <v>0.30591003544738798</v>
      </c>
      <c r="D109">
        <v>0.30591003285156898</v>
      </c>
      <c r="E109">
        <v>0.35204915579305202</v>
      </c>
    </row>
    <row r="110" spans="1:5">
      <c r="A110">
        <v>109</v>
      </c>
      <c r="B110">
        <v>2</v>
      </c>
      <c r="C110">
        <v>0.3059100705601</v>
      </c>
      <c r="D110">
        <v>0.30591003285156898</v>
      </c>
      <c r="E110">
        <v>0.35204915579305202</v>
      </c>
    </row>
    <row r="111" spans="1:5">
      <c r="A111">
        <v>110</v>
      </c>
      <c r="B111">
        <v>3</v>
      </c>
      <c r="C111">
        <v>0.305910134256206</v>
      </c>
      <c r="D111">
        <v>0.30591003285156898</v>
      </c>
      <c r="E111">
        <v>0.35204915579305202</v>
      </c>
    </row>
    <row r="112" spans="1:5">
      <c r="A112">
        <v>111</v>
      </c>
      <c r="B112">
        <v>4</v>
      </c>
      <c r="C112">
        <v>0.30591022347326702</v>
      </c>
      <c r="D112">
        <v>0.30591003285156898</v>
      </c>
      <c r="E112">
        <v>0.35204915579305202</v>
      </c>
    </row>
    <row r="113" spans="1:5">
      <c r="A113">
        <v>112</v>
      </c>
      <c r="B113">
        <v>5</v>
      </c>
      <c r="C113">
        <v>0.30591033683243402</v>
      </c>
      <c r="D113">
        <v>0.30591003285156898</v>
      </c>
      <c r="E113">
        <v>0.35204915579305202</v>
      </c>
    </row>
    <row r="114" spans="1:5">
      <c r="A114">
        <v>113</v>
      </c>
      <c r="B114">
        <v>6</v>
      </c>
      <c r="C114">
        <v>0.30591047932163401</v>
      </c>
      <c r="D114">
        <v>0.30591003285156898</v>
      </c>
      <c r="E114">
        <v>0.35204915579305202</v>
      </c>
    </row>
    <row r="115" spans="1:5">
      <c r="A115">
        <v>114</v>
      </c>
      <c r="B115">
        <v>7</v>
      </c>
      <c r="C115">
        <v>0.30591063908435101</v>
      </c>
      <c r="D115">
        <v>0.30591003285156898</v>
      </c>
      <c r="E115">
        <v>0.35204915579305202</v>
      </c>
    </row>
    <row r="116" spans="1:5">
      <c r="A116">
        <v>115</v>
      </c>
      <c r="B116">
        <v>8</v>
      </c>
      <c r="C116">
        <v>0.305910852238512</v>
      </c>
      <c r="D116">
        <v>0.30591003285156898</v>
      </c>
      <c r="E116">
        <v>0.35204915579305202</v>
      </c>
    </row>
    <row r="117" spans="1:5">
      <c r="A117">
        <v>116</v>
      </c>
      <c r="B117">
        <v>9</v>
      </c>
      <c r="C117">
        <v>0.30591109779123399</v>
      </c>
      <c r="D117">
        <v>0.30591003285156898</v>
      </c>
      <c r="E117">
        <v>0.35204915579305202</v>
      </c>
    </row>
    <row r="118" spans="1:5">
      <c r="A118">
        <v>117</v>
      </c>
      <c r="B118">
        <v>10</v>
      </c>
      <c r="C118">
        <v>0.30591135558640098</v>
      </c>
      <c r="D118">
        <v>0.30591003285156898</v>
      </c>
      <c r="E118">
        <v>0.35204915579305202</v>
      </c>
    </row>
    <row r="119" spans="1:5">
      <c r="A119">
        <v>118</v>
      </c>
      <c r="B119">
        <v>11</v>
      </c>
      <c r="C119">
        <v>0.30591162472059402</v>
      </c>
      <c r="D119">
        <v>0.30591003285156898</v>
      </c>
      <c r="E119">
        <v>0.35204915579305202</v>
      </c>
    </row>
    <row r="120" spans="1:5">
      <c r="A120">
        <v>119</v>
      </c>
      <c r="B120">
        <v>12</v>
      </c>
      <c r="C120">
        <v>0.30591190440562799</v>
      </c>
      <c r="D120">
        <v>0.30591003285156898</v>
      </c>
      <c r="E120">
        <v>0.35204915579305202</v>
      </c>
    </row>
    <row r="121" spans="1:5">
      <c r="A121">
        <v>120</v>
      </c>
      <c r="B121">
        <v>13</v>
      </c>
      <c r="C121">
        <v>0.30591219395275898</v>
      </c>
      <c r="D121">
        <v>0.30591003285156898</v>
      </c>
      <c r="E121">
        <v>0.35204915579305202</v>
      </c>
    </row>
    <row r="122" spans="1:5">
      <c r="A122">
        <v>121</v>
      </c>
      <c r="B122">
        <v>14</v>
      </c>
      <c r="C122">
        <v>0.30591249275905602</v>
      </c>
      <c r="D122">
        <v>0.30591003285156898</v>
      </c>
      <c r="E122">
        <v>0.35204915579305202</v>
      </c>
    </row>
    <row r="123" spans="1:5">
      <c r="A123">
        <v>122</v>
      </c>
      <c r="B123">
        <v>15</v>
      </c>
      <c r="C123">
        <v>0.30591280029568302</v>
      </c>
      <c r="D123">
        <v>0.30591003285156898</v>
      </c>
      <c r="E123">
        <v>0.35204915579305202</v>
      </c>
    </row>
    <row r="124" spans="1:5">
      <c r="A124">
        <v>123</v>
      </c>
      <c r="B124">
        <v>16</v>
      </c>
      <c r="C124">
        <v>0.30591311609779698</v>
      </c>
      <c r="D124">
        <v>0.30591003285156898</v>
      </c>
      <c r="E124">
        <v>0.35204915579305202</v>
      </c>
    </row>
    <row r="125" spans="1:5">
      <c r="A125">
        <v>124</v>
      </c>
      <c r="B125">
        <v>17</v>
      </c>
      <c r="C125">
        <v>0.30591343975583601</v>
      </c>
      <c r="D125">
        <v>0.30591003285156898</v>
      </c>
      <c r="E125">
        <v>0.35204915579305202</v>
      </c>
    </row>
    <row r="126" spans="1:5">
      <c r="A126">
        <v>125</v>
      </c>
      <c r="B126">
        <v>18</v>
      </c>
      <c r="C126">
        <v>0.30591377090803201</v>
      </c>
      <c r="D126">
        <v>0.30591003285156898</v>
      </c>
      <c r="E126">
        <v>0.35204915579305202</v>
      </c>
    </row>
    <row r="127" spans="1:5">
      <c r="A127">
        <v>126</v>
      </c>
      <c r="B127">
        <v>19</v>
      </c>
      <c r="C127">
        <v>0.305914154324821</v>
      </c>
      <c r="D127">
        <v>0.30591003285156898</v>
      </c>
      <c r="E127">
        <v>0.35204915579305202</v>
      </c>
    </row>
    <row r="128" spans="1:5">
      <c r="A128">
        <v>127</v>
      </c>
      <c r="B128">
        <v>20</v>
      </c>
      <c r="C128">
        <v>0.305914548892392</v>
      </c>
      <c r="D128">
        <v>0.30591003285156898</v>
      </c>
      <c r="E128">
        <v>0.35204915579305202</v>
      </c>
    </row>
    <row r="129" spans="1:5">
      <c r="A129">
        <v>128</v>
      </c>
      <c r="B129">
        <v>21</v>
      </c>
      <c r="C129">
        <v>0.30591496771957999</v>
      </c>
      <c r="D129">
        <v>0.30591003285156898</v>
      </c>
      <c r="E129">
        <v>0.35204915579305202</v>
      </c>
    </row>
    <row r="130" spans="1:5">
      <c r="A130">
        <v>129</v>
      </c>
      <c r="B130">
        <v>22</v>
      </c>
      <c r="C130">
        <v>0.30591541997295602</v>
      </c>
      <c r="D130">
        <v>0.30591003285156898</v>
      </c>
      <c r="E130">
        <v>0.35204915579305202</v>
      </c>
    </row>
    <row r="131" spans="1:5">
      <c r="A131">
        <v>130</v>
      </c>
      <c r="B131">
        <v>23</v>
      </c>
      <c r="C131">
        <v>0.30591598449755703</v>
      </c>
      <c r="D131">
        <v>0.30591003285156898</v>
      </c>
      <c r="E131">
        <v>0.35204915579305202</v>
      </c>
    </row>
    <row r="132" spans="1:5">
      <c r="A132">
        <v>131</v>
      </c>
      <c r="B132">
        <v>24</v>
      </c>
      <c r="C132">
        <v>0.30591664290063803</v>
      </c>
      <c r="D132">
        <v>0.30591003285156898</v>
      </c>
      <c r="E132">
        <v>0.35204915579305202</v>
      </c>
    </row>
    <row r="133" spans="1:5">
      <c r="A133">
        <v>132</v>
      </c>
      <c r="B133">
        <v>25</v>
      </c>
      <c r="C133">
        <v>0.305917306318294</v>
      </c>
      <c r="D133">
        <v>0.30591003285156898</v>
      </c>
      <c r="E133">
        <v>0.35204915579305202</v>
      </c>
    </row>
    <row r="134" spans="1:5">
      <c r="A134">
        <v>133</v>
      </c>
      <c r="B134">
        <v>26</v>
      </c>
      <c r="C134">
        <v>0.30591797459668801</v>
      </c>
      <c r="D134">
        <v>0.30591003285156898</v>
      </c>
      <c r="E134">
        <v>0.35204915579305202</v>
      </c>
    </row>
    <row r="135" spans="1:5">
      <c r="A135">
        <v>134</v>
      </c>
      <c r="B135">
        <v>27</v>
      </c>
      <c r="C135">
        <v>0.30591864759647902</v>
      </c>
      <c r="D135">
        <v>0.30591003285156898</v>
      </c>
      <c r="E135">
        <v>0.35204915579305202</v>
      </c>
    </row>
    <row r="136" spans="1:5">
      <c r="A136">
        <v>135</v>
      </c>
      <c r="B136">
        <v>28</v>
      </c>
      <c r="C136">
        <v>0.30591932519098203</v>
      </c>
      <c r="D136">
        <v>0.30591003285156898</v>
      </c>
      <c r="E136">
        <v>0.35204915579305202</v>
      </c>
    </row>
    <row r="137" spans="1:5">
      <c r="A137">
        <v>136</v>
      </c>
      <c r="B137">
        <v>29</v>
      </c>
      <c r="C137">
        <v>0.30592000726456198</v>
      </c>
      <c r="D137">
        <v>0.30591003285156898</v>
      </c>
      <c r="E137">
        <v>0.35204915579305202</v>
      </c>
    </row>
    <row r="138" spans="1:5">
      <c r="A138">
        <v>137</v>
      </c>
      <c r="B138">
        <v>30</v>
      </c>
      <c r="C138">
        <v>0.30592069371126801</v>
      </c>
      <c r="D138">
        <v>0.30591003285156898</v>
      </c>
      <c r="E138">
        <v>0.35204915579305202</v>
      </c>
    </row>
    <row r="139" spans="1:5">
      <c r="A139">
        <v>138</v>
      </c>
      <c r="B139">
        <v>31</v>
      </c>
      <c r="C139">
        <v>0.30592138443363798</v>
      </c>
      <c r="D139">
        <v>0.30591003285156898</v>
      </c>
      <c r="E139">
        <v>0.35204915579305202</v>
      </c>
    </row>
    <row r="140" spans="1:5">
      <c r="A140">
        <v>139</v>
      </c>
      <c r="B140">
        <v>32</v>
      </c>
      <c r="C140">
        <v>0.30592209124830799</v>
      </c>
      <c r="D140">
        <v>0.30591003285156898</v>
      </c>
      <c r="E140">
        <v>0.35204915579305202</v>
      </c>
    </row>
    <row r="141" spans="1:5">
      <c r="A141">
        <v>140</v>
      </c>
      <c r="B141">
        <v>33</v>
      </c>
      <c r="C141">
        <v>0.30592283150538302</v>
      </c>
      <c r="D141">
        <v>0.30591003285156898</v>
      </c>
      <c r="E141">
        <v>0.35204915579305202</v>
      </c>
    </row>
    <row r="142" spans="1:5">
      <c r="A142">
        <v>141</v>
      </c>
      <c r="B142">
        <v>34</v>
      </c>
      <c r="C142">
        <v>0.30592360794500301</v>
      </c>
      <c r="D142">
        <v>0.30591003285156898</v>
      </c>
      <c r="E142">
        <v>0.35204915579305202</v>
      </c>
    </row>
    <row r="143" spans="1:5">
      <c r="A143">
        <v>142</v>
      </c>
      <c r="B143">
        <v>35</v>
      </c>
      <c r="C143">
        <v>0.30592438831341501</v>
      </c>
      <c r="D143">
        <v>0.30591003285156898</v>
      </c>
      <c r="E143">
        <v>0.35204915579305202</v>
      </c>
    </row>
    <row r="144" spans="1:5">
      <c r="A144">
        <v>143</v>
      </c>
      <c r="B144">
        <v>36</v>
      </c>
      <c r="C144">
        <v>0.305925172541401</v>
      </c>
      <c r="D144">
        <v>0.30591003285156898</v>
      </c>
      <c r="E144">
        <v>0.35204915579305202</v>
      </c>
    </row>
    <row r="145" spans="1:5">
      <c r="A145">
        <v>144</v>
      </c>
      <c r="B145">
        <v>37</v>
      </c>
      <c r="C145">
        <v>0.30592596056386401</v>
      </c>
      <c r="D145">
        <v>0.30591003285156898</v>
      </c>
      <c r="E145">
        <v>0.35204915579305202</v>
      </c>
    </row>
    <row r="146" spans="1:5">
      <c r="A146">
        <v>145</v>
      </c>
      <c r="B146">
        <v>38</v>
      </c>
      <c r="C146">
        <v>0.30592675231939598</v>
      </c>
      <c r="D146">
        <v>0.30591003285156898</v>
      </c>
      <c r="E146">
        <v>0.35204915579305202</v>
      </c>
    </row>
    <row r="147" spans="1:5">
      <c r="A147">
        <v>146</v>
      </c>
      <c r="B147">
        <v>39</v>
      </c>
      <c r="C147">
        <v>0.30592754774988401</v>
      </c>
      <c r="D147">
        <v>0.30591003285156898</v>
      </c>
      <c r="E147">
        <v>0.35204915579305202</v>
      </c>
    </row>
    <row r="148" spans="1:5">
      <c r="A148">
        <v>147</v>
      </c>
      <c r="B148">
        <v>40</v>
      </c>
      <c r="C148">
        <v>0.30592834680018</v>
      </c>
      <c r="D148">
        <v>0.30591003285156898</v>
      </c>
      <c r="E148">
        <v>0.35204915579305202</v>
      </c>
    </row>
    <row r="149" spans="1:5">
      <c r="A149">
        <v>148</v>
      </c>
      <c r="B149">
        <v>41</v>
      </c>
      <c r="C149">
        <v>0.30592914941781701</v>
      </c>
      <c r="D149">
        <v>0.30591003285156898</v>
      </c>
      <c r="E149">
        <v>0.35204915579305202</v>
      </c>
    </row>
    <row r="150" spans="1:5">
      <c r="A150">
        <v>149</v>
      </c>
      <c r="B150">
        <v>42</v>
      </c>
      <c r="C150">
        <v>0.305929955641217</v>
      </c>
      <c r="D150">
        <v>0.30591003285156898</v>
      </c>
      <c r="E150">
        <v>0.35204915579305202</v>
      </c>
    </row>
    <row r="151" spans="1:5">
      <c r="A151">
        <v>150</v>
      </c>
      <c r="B151">
        <v>43</v>
      </c>
      <c r="C151">
        <v>0.30593077329676499</v>
      </c>
      <c r="D151">
        <v>0.30591003285156898</v>
      </c>
      <c r="E151">
        <v>0.35204915579305202</v>
      </c>
    </row>
    <row r="152" spans="1:5">
      <c r="A152">
        <v>151</v>
      </c>
      <c r="B152">
        <v>44</v>
      </c>
      <c r="C152">
        <v>0.30593160427124699</v>
      </c>
      <c r="D152">
        <v>0.30591003285156898</v>
      </c>
      <c r="E152">
        <v>0.35204915579305202</v>
      </c>
    </row>
    <row r="153" spans="1:5">
      <c r="A153">
        <v>152</v>
      </c>
      <c r="B153">
        <v>45</v>
      </c>
      <c r="C153">
        <v>0.305932438561903</v>
      </c>
      <c r="D153">
        <v>0.30591003285156898</v>
      </c>
      <c r="E153">
        <v>0.35204915579305202</v>
      </c>
    </row>
    <row r="154" spans="1:5">
      <c r="A154">
        <v>153</v>
      </c>
      <c r="B154">
        <v>46</v>
      </c>
      <c r="C154">
        <v>0.30593332390259698</v>
      </c>
      <c r="D154">
        <v>0.30591003285156898</v>
      </c>
      <c r="E154">
        <v>0.35204915579305202</v>
      </c>
    </row>
    <row r="155" spans="1:5">
      <c r="A155">
        <v>154</v>
      </c>
      <c r="B155">
        <v>47</v>
      </c>
      <c r="C155">
        <v>0.30593425861096102</v>
      </c>
      <c r="D155">
        <v>0.30591003285156898</v>
      </c>
      <c r="E155">
        <v>0.35204915579305202</v>
      </c>
    </row>
    <row r="156" spans="1:5">
      <c r="A156">
        <v>155</v>
      </c>
      <c r="B156">
        <v>48</v>
      </c>
      <c r="C156">
        <v>0.30593519638870698</v>
      </c>
      <c r="D156">
        <v>0.30591003285156898</v>
      </c>
      <c r="E156">
        <v>0.35204915579305202</v>
      </c>
    </row>
    <row r="157" spans="1:5">
      <c r="A157">
        <v>156</v>
      </c>
      <c r="B157">
        <v>49</v>
      </c>
      <c r="C157">
        <v>0.30593613719878598</v>
      </c>
      <c r="D157">
        <v>0.30591003285156898</v>
      </c>
      <c r="E157">
        <v>0.35204915579305202</v>
      </c>
    </row>
    <row r="158" spans="1:5">
      <c r="A158">
        <v>157</v>
      </c>
      <c r="B158">
        <v>50</v>
      </c>
      <c r="C158">
        <v>0.305937081005482</v>
      </c>
      <c r="D158">
        <v>0.30591003285156898</v>
      </c>
      <c r="E158">
        <v>0.35204915579305202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Log_20150212_2_4_70_35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Rust</dc:creator>
  <cp:lastModifiedBy>Jack Rust</cp:lastModifiedBy>
  <dcterms:created xsi:type="dcterms:W3CDTF">2015-02-12T05:47:12Z</dcterms:created>
  <dcterms:modified xsi:type="dcterms:W3CDTF">2015-02-12T05:47:12Z</dcterms:modified>
</cp:coreProperties>
</file>