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<sst xmlns="http://schemas.openxmlformats.org/spreadsheetml/2006/main" count="2" uniqueCount="2">
  <si>
    <t>Data</t>
  </si>
  <si>
    <t>Medida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</si>
</sst>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Peso - Medição de 2015 em diante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'Página1'!$A$2:$A$16</c:f>
            </c:strRef>
          </c:cat>
          <c:val>
            <c:numRef>
              <c:f>'Página1'!$B$2:$B$16</c:f>
            </c:numRef>
          </c:val>
          <c:smooth val="0"/>
        </c:ser>
        <c:axId val="1973587536"/>
        <c:axId val="1723443912"/>
      </c:lineChart>
      <c:catAx>
        <c:axId val="197358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23443912"/>
      </c:catAx>
      <c:valAx>
        <c:axId val="1723443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Medida (Kg)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3587536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361950</xdr:colOff>
      <xdr:row>0</xdr:row>
      <xdr:rowOff>0</xdr:rowOff>
    </xdr:from>
    <xdr:ext cx="7343775" cy="45339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>
        <v>42110.0</v>
      </c>
      <c r="B2" s="3">
        <v>60.8</v>
      </c>
    </row>
    <row r="3">
      <c r="A3" s="2">
        <v>42125.0</v>
      </c>
      <c r="B3" s="3">
        <v>60.9</v>
      </c>
    </row>
    <row r="4">
      <c r="A4" s="2">
        <v>42146.0</v>
      </c>
      <c r="B4" s="3">
        <v>62.85</v>
      </c>
    </row>
    <row r="5">
      <c r="A5" s="2">
        <v>42208.0</v>
      </c>
      <c r="B5" s="3">
        <v>61.9</v>
      </c>
    </row>
    <row r="6">
      <c r="A6" s="2">
        <v>42237.0</v>
      </c>
      <c r="B6" s="3">
        <v>60.4</v>
      </c>
    </row>
    <row r="7">
      <c r="A7" s="2">
        <v>42275.0</v>
      </c>
      <c r="B7" s="3">
        <v>60.4</v>
      </c>
    </row>
    <row r="8">
      <c r="A8" s="2">
        <v>42305.0</v>
      </c>
      <c r="B8" s="3">
        <v>61.6</v>
      </c>
    </row>
    <row r="9">
      <c r="A9" s="2">
        <v>42320.0</v>
      </c>
      <c r="B9" s="3">
        <v>63.05</v>
      </c>
    </row>
    <row r="10">
      <c r="A10" s="2">
        <v>42334.0</v>
      </c>
      <c r="B10" s="3">
        <v>61.65</v>
      </c>
    </row>
    <row r="11">
      <c r="A11" s="2">
        <v>42342.0</v>
      </c>
      <c r="B11" s="3">
        <v>62.15</v>
      </c>
    </row>
    <row r="12">
      <c r="A12" s="2">
        <v>42376.0</v>
      </c>
      <c r="B12" s="3">
        <v>60.8</v>
      </c>
    </row>
    <row r="13">
      <c r="A13" s="2">
        <v>42401.0</v>
      </c>
      <c r="B13" s="3">
        <v>62.0</v>
      </c>
    </row>
    <row r="14">
      <c r="A14" s="2">
        <v>42453.0</v>
      </c>
      <c r="B14" s="3">
        <v>59.0</v>
      </c>
    </row>
    <row r="15">
      <c r="A15" s="2">
        <v>42508.0</v>
      </c>
      <c r="B15" s="3">
        <v>58.05</v>
      </c>
    </row>
    <row r="16">
      <c r="A16" s="2">
        <v>42550.0</v>
      </c>
      <c r="B16" s="3">
        <v>56.9</v>
      </c>
    </row>
  </sheetData>
  <drawing r:id="rId1"/>
</worksheet>
</file>