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esclipe\eightqueens\"/>
    </mc:Choice>
  </mc:AlternateContent>
  <xr:revisionPtr revIDLastSave="0" documentId="12_ncr:500000_{41EC7558-D383-4217-A431-B30987B7DE4D}" xr6:coauthVersionLast="31" xr6:coauthVersionMax="31" xr10:uidLastSave="{00000000-0000-0000-0000-000000000000}"/>
  <bookViews>
    <workbookView xWindow="0" yWindow="0" windowWidth="16140" windowHeight="3350" xr2:uid="{6E56FD0F-0515-47D3-9CD8-8FCB458A2F54}"/>
  </bookViews>
  <sheets>
    <sheet name="Sheet1" sheetId="1" r:id="rId1"/>
    <sheet name="Sheet2" sheetId="2" r:id="rId2"/>
  </sheets>
  <definedNames>
    <definedName name="_xlchart.v1.0" hidden="1">Sheet1!$A$2:$A$31</definedName>
    <definedName name="_xlchart.v1.1" hidden="1">Sheet1!$B$2:$B$31</definedName>
    <definedName name="_xlchart.v1.2" hidden="1">Sheet1!$A$2:$A$31</definedName>
    <definedName name="_xlchart.v1.3" hidden="1">Sheet1!$B$2:$B$31</definedName>
    <definedName name="_xlchart.v1.4" hidden="1">Sheet1!$A$2:$A$31</definedName>
    <definedName name="_xlchart.v1.5" hidden="1">Sheet1!$B$2:$B$31</definedName>
    <definedName name="_xlchart.v1.6" hidden="1">Sheet1!$A$2:$A$31</definedName>
    <definedName name="_xlchart.v1.7" hidden="1">Sheet1!$B$2:$B$31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<sst xmlns="http://schemas.openxmlformats.org/spreadsheetml/2006/main" count="3" uniqueCount="3">
  <si>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Iterations</t>
    <phoneticPr fontId="1" type="noConversion"/>
  </si>
  <si>
    <t>fitness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</si>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</sst>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8BFFE7C-FDB1-4E94-B0D6-2108550A83A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Cost</a:t>
            </a:r>
            <a:r>
              <a:rPr lang="en-US" altLang="zh-CN" baseline="0"/>
              <a:t> time VS Iterations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0292891513560804"/>
                  <c:y val="0.674335083114610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Sheet2!$A$1:$A$30</c:f>
              <c:numCache>
                <c:formatCode>General</c:formatCode>
                <c:ptCount val="30"/>
                <c:pt idx="0">
                  <c:v>3486</c:v>
                </c:pt>
                <c:pt idx="1">
                  <c:v>3710</c:v>
                </c:pt>
                <c:pt idx="2">
                  <c:v>4358</c:v>
                </c:pt>
                <c:pt idx="3">
                  <c:v>4570</c:v>
                </c:pt>
                <c:pt idx="4">
                  <c:v>5681</c:v>
                </c:pt>
                <c:pt idx="5">
                  <c:v>7585</c:v>
                </c:pt>
                <c:pt idx="6">
                  <c:v>8076</c:v>
                </c:pt>
                <c:pt idx="7">
                  <c:v>8308</c:v>
                </c:pt>
                <c:pt idx="8">
                  <c:v>9098</c:v>
                </c:pt>
                <c:pt idx="9">
                  <c:v>9422</c:v>
                </c:pt>
                <c:pt idx="10">
                  <c:v>10898</c:v>
                </c:pt>
                <c:pt idx="11">
                  <c:v>11406</c:v>
                </c:pt>
                <c:pt idx="12">
                  <c:v>12746</c:v>
                </c:pt>
                <c:pt idx="13">
                  <c:v>14384</c:v>
                </c:pt>
                <c:pt idx="14">
                  <c:v>16826</c:v>
                </c:pt>
                <c:pt idx="15">
                  <c:v>19958</c:v>
                </c:pt>
                <c:pt idx="16">
                  <c:v>21220</c:v>
                </c:pt>
                <c:pt idx="17">
                  <c:v>21506</c:v>
                </c:pt>
                <c:pt idx="18">
                  <c:v>22347</c:v>
                </c:pt>
                <c:pt idx="19">
                  <c:v>25011</c:v>
                </c:pt>
                <c:pt idx="20">
                  <c:v>26738</c:v>
                </c:pt>
                <c:pt idx="21">
                  <c:v>28331</c:v>
                </c:pt>
                <c:pt idx="22">
                  <c:v>32134</c:v>
                </c:pt>
                <c:pt idx="23">
                  <c:v>36583</c:v>
                </c:pt>
                <c:pt idx="24">
                  <c:v>48809</c:v>
                </c:pt>
                <c:pt idx="25">
                  <c:v>56605</c:v>
                </c:pt>
                <c:pt idx="26">
                  <c:v>56726</c:v>
                </c:pt>
                <c:pt idx="27">
                  <c:v>73438</c:v>
                </c:pt>
                <c:pt idx="28">
                  <c:v>88844</c:v>
                </c:pt>
                <c:pt idx="29">
                  <c:v>97972</c:v>
                </c:pt>
              </c:numCache>
            </c:numRef>
          </c:xVal>
          <c:yVal>
            <c:numRef>
              <c:f>Sheet2!$B$1:$B$30</c:f>
              <c:numCache>
                <c:formatCode>General</c:formatCode>
                <c:ptCount val="30"/>
                <c:pt idx="0">
                  <c:v>0.315</c:v>
                </c:pt>
                <c:pt idx="1">
                  <c:v>0.33800000000000002</c:v>
                </c:pt>
                <c:pt idx="2">
                  <c:v>0.40699999999999997</c:v>
                </c:pt>
                <c:pt idx="3">
                  <c:v>0.41199999999999998</c:v>
                </c:pt>
                <c:pt idx="4">
                  <c:v>0.48799999999999999</c:v>
                </c:pt>
                <c:pt idx="5">
                  <c:v>0.58799999999999997</c:v>
                </c:pt>
                <c:pt idx="6">
                  <c:v>0.54100000000000004</c:v>
                </c:pt>
                <c:pt idx="7">
                  <c:v>0.60899999999999999</c:v>
                </c:pt>
                <c:pt idx="8">
                  <c:v>0.59699999999999998</c:v>
                </c:pt>
                <c:pt idx="9">
                  <c:v>0.63200000000000001</c:v>
                </c:pt>
                <c:pt idx="10">
                  <c:v>0.72199999999999998</c:v>
                </c:pt>
                <c:pt idx="11">
                  <c:v>0.83399999999999996</c:v>
                </c:pt>
                <c:pt idx="12">
                  <c:v>0.85199999999999998</c:v>
                </c:pt>
                <c:pt idx="13">
                  <c:v>0.89900000000000002</c:v>
                </c:pt>
                <c:pt idx="14">
                  <c:v>0.95699999999999996</c:v>
                </c:pt>
                <c:pt idx="15">
                  <c:v>1.145</c:v>
                </c:pt>
                <c:pt idx="16">
                  <c:v>1.151</c:v>
                </c:pt>
                <c:pt idx="17">
                  <c:v>1.214</c:v>
                </c:pt>
                <c:pt idx="18">
                  <c:v>1.643</c:v>
                </c:pt>
                <c:pt idx="19">
                  <c:v>1.8520000000000001</c:v>
                </c:pt>
                <c:pt idx="20">
                  <c:v>1.619</c:v>
                </c:pt>
                <c:pt idx="21">
                  <c:v>1.7090000000000001</c:v>
                </c:pt>
                <c:pt idx="22">
                  <c:v>1.5960000000000001</c:v>
                </c:pt>
                <c:pt idx="23">
                  <c:v>2.13</c:v>
                </c:pt>
                <c:pt idx="24">
                  <c:v>2.109</c:v>
                </c:pt>
                <c:pt idx="25">
                  <c:v>2.706</c:v>
                </c:pt>
                <c:pt idx="26">
                  <c:v>2.6059999999999999</c:v>
                </c:pt>
                <c:pt idx="27">
                  <c:v>3.419</c:v>
                </c:pt>
                <c:pt idx="28">
                  <c:v>4.1749999999999998</c:v>
                </c:pt>
                <c:pt idx="29">
                  <c:v>3.9079999999999999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9-4B0E-B9DD-83DA94D7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46328"/>
        <c:axId val="116272872"/>
      </c:scatterChart>
      <c:valAx>
        <c:axId val="23514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72872"/>
        <c:crosses val="autoZero"/>
        <c:crossBetween val="midCat"/>
      </c:valAx>
      <c:valAx>
        <c:axId val="11627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14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avefitness VS Iteration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73C8D8FA-E993-4007-BA63-487C58D7B9AF}" formatIdx="0">
          <cx:dataId val="0"/>
          <cx:layoutPr>
            <cx:binning intervalClosed="r"/>
          </cx:layoutPr>
          <cx:axisId val="1"/>
        </cx:series>
        <cx:series layoutId="clusteredColumn" hidden="1" uniqueId="{486F28F0-09AB-477B-8528-2765298642CE}" formatIdx="2">
          <cx:dataId val="1"/>
          <cx:layoutPr>
            <cx:binning intervalClosed="r"/>
          </cx:layoutPr>
          <cx:axisId val="1"/>
        </cx:series>
        <cx:series layoutId="paretoLine" ownerIdx="0" uniqueId="{A33BDFC0-4845-42BB-86B1-36F09526F9E7}" formatIdx="1">
          <cx:axisId val="2"/>
        </cx:series>
        <cx:series layoutId="paretoLine" ownerIdx="1" uniqueId="{7E9E6F63-220A-4693-B282-7357496C719A}" formatIdx="3">
          <cx:axisId val="2"/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Iterations</a:t>
                </a:r>
                <a:endParaRPr lang="zh-CN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avefitness</a:t>
                </a:r>
                <a:endParaRPr lang="zh-CN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12</xdr:row>
      <xdr:rowOff>139706</xdr:rowOff>
    </xdr:from>
    <xdr:to>
      <xdr:col>11</xdr:col>
      <xdr:colOff>79375</xdr:colOff>
      <xdr:row>28</xdr:row>
      <xdr:rowOff>38106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980F6DCE-8106-4523-BBAE-7C084BE53B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1775" y="227330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12</xdr:row>
      <xdr:rowOff>25400</xdr:rowOff>
    </xdr:from>
    <xdr:to>
      <xdr:col>10</xdr:col>
      <xdr:colOff>476250</xdr:colOff>
      <xdr:row>27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3374E8-C574-41F0-8DA5-342620603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8437-F8BD-4442-A5FE-52496BE65564}">
  <dimension ref="A1:C31"/>
  <sheetViews>
    <sheetView tabSelected="1" topLeftCell="A7" workbookViewId="0">
      <selection activeCell="M13" sqref="M13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3486</v>
      </c>
      <c r="B2">
        <v>19.75</v>
      </c>
      <c r="C2">
        <v>0.315</v>
      </c>
    </row>
    <row r="3" spans="1:3" x14ac:dyDescent="0.3">
      <c r="A3">
        <v>3710</v>
      </c>
      <c r="B3">
        <v>20.625</v>
      </c>
      <c r="C3">
        <v>0.33800000000000002</v>
      </c>
    </row>
    <row r="4" spans="1:3" x14ac:dyDescent="0.3">
      <c r="A4">
        <v>4358</v>
      </c>
      <c r="B4">
        <v>21</v>
      </c>
      <c r="C4">
        <v>0.40699999999999997</v>
      </c>
    </row>
    <row r="5" spans="1:3" x14ac:dyDescent="0.3">
      <c r="A5">
        <v>4570</v>
      </c>
      <c r="B5">
        <v>22.75</v>
      </c>
      <c r="C5">
        <v>0.41199999999999998</v>
      </c>
    </row>
    <row r="6" spans="1:3" x14ac:dyDescent="0.3">
      <c r="A6">
        <v>5681</v>
      </c>
      <c r="B6">
        <v>22.875</v>
      </c>
      <c r="C6">
        <v>0.48799999999999999</v>
      </c>
    </row>
    <row r="7" spans="1:3" x14ac:dyDescent="0.3">
      <c r="A7">
        <v>7585</v>
      </c>
      <c r="B7">
        <v>23.875</v>
      </c>
      <c r="C7">
        <v>0.58799999999999997</v>
      </c>
    </row>
    <row r="8" spans="1:3" x14ac:dyDescent="0.3">
      <c r="A8">
        <v>8076</v>
      </c>
      <c r="B8">
        <v>24.875</v>
      </c>
      <c r="C8">
        <v>0.54100000000000004</v>
      </c>
    </row>
    <row r="9" spans="1:3" x14ac:dyDescent="0.3">
      <c r="A9">
        <v>8308</v>
      </c>
      <c r="B9">
        <v>24</v>
      </c>
      <c r="C9">
        <v>0.60899999999999999</v>
      </c>
    </row>
    <row r="10" spans="1:3" x14ac:dyDescent="0.3">
      <c r="A10">
        <v>9098</v>
      </c>
      <c r="B10">
        <v>23.5</v>
      </c>
      <c r="C10">
        <v>0.59699999999999998</v>
      </c>
    </row>
    <row r="11" spans="1:3" x14ac:dyDescent="0.3">
      <c r="A11">
        <v>9422</v>
      </c>
      <c r="B11">
        <v>23.75</v>
      </c>
      <c r="C11">
        <v>0.63200000000000001</v>
      </c>
    </row>
    <row r="12" spans="1:3" x14ac:dyDescent="0.3">
      <c r="A12">
        <v>10898</v>
      </c>
      <c r="B12">
        <v>23.75</v>
      </c>
      <c r="C12">
        <v>0.72199999999999998</v>
      </c>
    </row>
    <row r="13" spans="1:3" x14ac:dyDescent="0.3">
      <c r="A13">
        <v>11406</v>
      </c>
      <c r="B13">
        <v>23.125</v>
      </c>
      <c r="C13">
        <v>0.83399999999999996</v>
      </c>
    </row>
    <row r="14" spans="1:3" x14ac:dyDescent="0.3">
      <c r="A14">
        <v>12746</v>
      </c>
      <c r="B14">
        <v>22.875</v>
      </c>
      <c r="C14">
        <v>0.85199999999999998</v>
      </c>
    </row>
    <row r="15" spans="1:3" x14ac:dyDescent="0.3">
      <c r="A15">
        <v>14384</v>
      </c>
      <c r="B15">
        <v>23.25</v>
      </c>
      <c r="C15">
        <v>0.89900000000000002</v>
      </c>
    </row>
    <row r="16" spans="1:3" x14ac:dyDescent="0.3">
      <c r="A16">
        <v>16826</v>
      </c>
      <c r="B16">
        <v>23.37</v>
      </c>
      <c r="C16">
        <v>0.95699999999999996</v>
      </c>
    </row>
    <row r="17" spans="1:3" x14ac:dyDescent="0.3">
      <c r="A17">
        <v>19958</v>
      </c>
      <c r="B17">
        <v>23.125</v>
      </c>
      <c r="C17">
        <v>1.145</v>
      </c>
    </row>
    <row r="18" spans="1:3" x14ac:dyDescent="0.3">
      <c r="A18">
        <v>21220</v>
      </c>
      <c r="B18">
        <v>23.375</v>
      </c>
      <c r="C18">
        <v>1.151</v>
      </c>
    </row>
    <row r="19" spans="1:3" x14ac:dyDescent="0.3">
      <c r="A19">
        <v>21506</v>
      </c>
      <c r="B19">
        <v>23.125</v>
      </c>
      <c r="C19">
        <v>1.214</v>
      </c>
    </row>
    <row r="20" spans="1:3" x14ac:dyDescent="0.3">
      <c r="A20">
        <v>22347</v>
      </c>
      <c r="B20">
        <v>22.625</v>
      </c>
      <c r="C20">
        <v>1.643</v>
      </c>
    </row>
    <row r="21" spans="1:3" x14ac:dyDescent="0.3">
      <c r="A21">
        <v>25011</v>
      </c>
      <c r="B21">
        <v>24.375</v>
      </c>
      <c r="C21">
        <v>1.8520000000000001</v>
      </c>
    </row>
    <row r="22" spans="1:3" x14ac:dyDescent="0.3">
      <c r="A22">
        <v>26738</v>
      </c>
      <c r="B22">
        <v>25.12</v>
      </c>
      <c r="C22">
        <v>1.619</v>
      </c>
    </row>
    <row r="23" spans="1:3" x14ac:dyDescent="0.3">
      <c r="A23">
        <v>28331</v>
      </c>
      <c r="B23">
        <v>22.875</v>
      </c>
      <c r="C23">
        <v>1.7090000000000001</v>
      </c>
    </row>
    <row r="24" spans="1:3" x14ac:dyDescent="0.3">
      <c r="A24">
        <v>32134</v>
      </c>
      <c r="B24">
        <v>25</v>
      </c>
      <c r="C24">
        <v>1.5960000000000001</v>
      </c>
    </row>
    <row r="25" spans="1:3" x14ac:dyDescent="0.3">
      <c r="A25">
        <v>36583</v>
      </c>
      <c r="B25">
        <v>23.5</v>
      </c>
      <c r="C25">
        <v>2.13</v>
      </c>
    </row>
    <row r="26" spans="1:3" x14ac:dyDescent="0.3">
      <c r="A26">
        <v>48809</v>
      </c>
      <c r="B26">
        <v>24</v>
      </c>
      <c r="C26">
        <v>2.109</v>
      </c>
    </row>
    <row r="27" spans="1:3" x14ac:dyDescent="0.3">
      <c r="A27">
        <v>56605</v>
      </c>
      <c r="B27">
        <v>23.12</v>
      </c>
      <c r="C27">
        <v>2.706</v>
      </c>
    </row>
    <row r="28" spans="1:3" x14ac:dyDescent="0.3">
      <c r="A28">
        <v>56726</v>
      </c>
      <c r="B28">
        <v>23.12</v>
      </c>
      <c r="C28">
        <v>2.6059999999999999</v>
      </c>
    </row>
    <row r="29" spans="1:3" x14ac:dyDescent="0.3">
      <c r="A29">
        <v>73438</v>
      </c>
      <c r="B29">
        <v>23.375</v>
      </c>
      <c r="C29">
        <v>3.419</v>
      </c>
    </row>
    <row r="30" spans="1:3" x14ac:dyDescent="0.3">
      <c r="A30">
        <v>88844</v>
      </c>
      <c r="B30">
        <v>23.125</v>
      </c>
      <c r="C30">
        <v>4.1749999999999998</v>
      </c>
    </row>
    <row r="31" spans="1:3" x14ac:dyDescent="0.3">
      <c r="A31">
        <v>97972</v>
      </c>
      <c r="B31">
        <v>23.975000000000001</v>
      </c>
      <c r="C31">
        <v>3.9079999999999999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A97E-9231-4499-9D1B-B691278752E3}">
  <dimension ref="A1:B30"/>
  <sheetViews>
    <sheetView workbookViewId="0">
      <selection sqref="A1:B30"/>
    </sheetView>
  </sheetViews>
  <sheetFormatPr defaultRowHeight="14" x14ac:dyDescent="0.3"/>
  <sheetData>
    <row r="1" spans="1:2" x14ac:dyDescent="0.3">
      <c r="A1">
        <v>3486</v>
      </c>
      <c r="B1">
        <v>0.315</v>
      </c>
    </row>
    <row r="2" spans="1:2" x14ac:dyDescent="0.3">
      <c r="A2">
        <v>3710</v>
      </c>
      <c r="B2">
        <v>0.33800000000000002</v>
      </c>
    </row>
    <row r="3" spans="1:2" x14ac:dyDescent="0.3">
      <c r="A3">
        <v>4358</v>
      </c>
      <c r="B3">
        <v>0.40699999999999997</v>
      </c>
    </row>
    <row r="4" spans="1:2" x14ac:dyDescent="0.3">
      <c r="A4">
        <v>4570</v>
      </c>
      <c r="B4">
        <v>0.41199999999999998</v>
      </c>
    </row>
    <row r="5" spans="1:2" x14ac:dyDescent="0.3">
      <c r="A5">
        <v>5681</v>
      </c>
      <c r="B5">
        <v>0.48799999999999999</v>
      </c>
    </row>
    <row r="6" spans="1:2" x14ac:dyDescent="0.3">
      <c r="A6">
        <v>7585</v>
      </c>
      <c r="B6">
        <v>0.58799999999999997</v>
      </c>
    </row>
    <row r="7" spans="1:2" x14ac:dyDescent="0.3">
      <c r="A7">
        <v>8076</v>
      </c>
      <c r="B7">
        <v>0.54100000000000004</v>
      </c>
    </row>
    <row r="8" spans="1:2" x14ac:dyDescent="0.3">
      <c r="A8">
        <v>8308</v>
      </c>
      <c r="B8">
        <v>0.60899999999999999</v>
      </c>
    </row>
    <row r="9" spans="1:2" x14ac:dyDescent="0.3">
      <c r="A9">
        <v>9098</v>
      </c>
      <c r="B9">
        <v>0.59699999999999998</v>
      </c>
    </row>
    <row r="10" spans="1:2" x14ac:dyDescent="0.3">
      <c r="A10">
        <v>9422</v>
      </c>
      <c r="B10">
        <v>0.63200000000000001</v>
      </c>
    </row>
    <row r="11" spans="1:2" x14ac:dyDescent="0.3">
      <c r="A11">
        <v>10898</v>
      </c>
      <c r="B11">
        <v>0.72199999999999998</v>
      </c>
    </row>
    <row r="12" spans="1:2" x14ac:dyDescent="0.3">
      <c r="A12">
        <v>11406</v>
      </c>
      <c r="B12">
        <v>0.83399999999999996</v>
      </c>
    </row>
    <row r="13" spans="1:2" x14ac:dyDescent="0.3">
      <c r="A13">
        <v>12746</v>
      </c>
      <c r="B13">
        <v>0.85199999999999998</v>
      </c>
    </row>
    <row r="14" spans="1:2" x14ac:dyDescent="0.3">
      <c r="A14">
        <v>14384</v>
      </c>
      <c r="B14">
        <v>0.89900000000000002</v>
      </c>
    </row>
    <row r="15" spans="1:2" x14ac:dyDescent="0.3">
      <c r="A15">
        <v>16826</v>
      </c>
      <c r="B15">
        <v>0.95699999999999996</v>
      </c>
    </row>
    <row r="16" spans="1:2" x14ac:dyDescent="0.3">
      <c r="A16">
        <v>19958</v>
      </c>
      <c r="B16">
        <v>1.145</v>
      </c>
    </row>
    <row r="17" spans="1:2" x14ac:dyDescent="0.3">
      <c r="A17">
        <v>21220</v>
      </c>
      <c r="B17">
        <v>1.151</v>
      </c>
    </row>
    <row r="18" spans="1:2" x14ac:dyDescent="0.3">
      <c r="A18">
        <v>21506</v>
      </c>
      <c r="B18">
        <v>1.214</v>
      </c>
    </row>
    <row r="19" spans="1:2" x14ac:dyDescent="0.3">
      <c r="A19">
        <v>22347</v>
      </c>
      <c r="B19">
        <v>1.643</v>
      </c>
    </row>
    <row r="20" spans="1:2" x14ac:dyDescent="0.3">
      <c r="A20">
        <v>25011</v>
      </c>
      <c r="B20">
        <v>1.8520000000000001</v>
      </c>
    </row>
    <row r="21" spans="1:2" x14ac:dyDescent="0.3">
      <c r="A21">
        <v>26738</v>
      </c>
      <c r="B21">
        <v>1.619</v>
      </c>
    </row>
    <row r="22" spans="1:2" x14ac:dyDescent="0.3">
      <c r="A22">
        <v>28331</v>
      </c>
      <c r="B22">
        <v>1.7090000000000001</v>
      </c>
    </row>
    <row r="23" spans="1:2" x14ac:dyDescent="0.3">
      <c r="A23">
        <v>32134</v>
      </c>
      <c r="B23">
        <v>1.5960000000000001</v>
      </c>
    </row>
    <row r="24" spans="1:2" x14ac:dyDescent="0.3">
      <c r="A24">
        <v>36583</v>
      </c>
      <c r="B24">
        <v>2.13</v>
      </c>
    </row>
    <row r="25" spans="1:2" x14ac:dyDescent="0.3">
      <c r="A25">
        <v>48809</v>
      </c>
      <c r="B25">
        <v>2.109</v>
      </c>
    </row>
    <row r="26" spans="1:2" x14ac:dyDescent="0.3">
      <c r="A26">
        <v>56605</v>
      </c>
      <c r="B26">
        <v>2.706</v>
      </c>
    </row>
    <row r="27" spans="1:2" x14ac:dyDescent="0.3">
      <c r="A27">
        <v>56726</v>
      </c>
      <c r="B27">
        <v>2.6059999999999999</v>
      </c>
    </row>
    <row r="28" spans="1:2" x14ac:dyDescent="0.3">
      <c r="A28">
        <v>73438</v>
      </c>
      <c r="B28">
        <v>3.419</v>
      </c>
    </row>
    <row r="29" spans="1:2" x14ac:dyDescent="0.3">
      <c r="A29">
        <v>88844</v>
      </c>
      <c r="B29">
        <v>4.1749999999999998</v>
      </c>
    </row>
    <row r="30" spans="1:2" x14ac:dyDescent="0.3">
      <c r="A30">
        <v>97972</v>
      </c>
      <c r="B30">
        <v>3.9079999999999999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111</cp:lastModifiedBy>
  <dcterms:created xsi:type="dcterms:W3CDTF">2018-04-15T20:01:19Z</dcterms:created>
  <dcterms:modified xsi:type="dcterms:W3CDTF">2018-04-16T03:56:01Z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38186c0a-717d-456a-979d-3d7053ef53b3</vt:lpwstr>
  </property>
</Properties>
</file>