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_000\Documents\GitHub\Experiment_In_Modern_Physics\Double_Slit\week_q1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<sst xmlns="http://schemas.openxmlformats.org/spreadsheetml/2006/main" count="5" uniqueCount="4">
  <si>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Position (mm)</t>
  </si>
  <si>
    <t>Voltage (mV)</t>
  </si>
  <si>
    <t>Voltage  (mV)</t>
  </si>
  <si>
    <t>position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</si>
</sst>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Sheet1!$A$2:$A$132</c:f>
              <c:numCache>
                <c:formatCode>General</c:formatCode>
                <c:ptCount val="13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5.6999999999999904</c:v>
                </c:pt>
                <c:pt idx="75">
                  <c:v>5.7499999999999902</c:v>
                </c:pt>
                <c:pt idx="76">
                  <c:v>5.7999999999999901</c:v>
                </c:pt>
                <c:pt idx="77">
                  <c:v>5.8499999999999899</c:v>
                </c:pt>
                <c:pt idx="78">
                  <c:v>5.8999999999999897</c:v>
                </c:pt>
                <c:pt idx="79">
                  <c:v>5.9499999999999904</c:v>
                </c:pt>
                <c:pt idx="80">
                  <c:v>5.9999999999999902</c:v>
                </c:pt>
                <c:pt idx="81">
                  <c:v>6.0499999999999901</c:v>
                </c:pt>
                <c:pt idx="82">
                  <c:v>6.0999999999999899</c:v>
                </c:pt>
                <c:pt idx="83">
                  <c:v>6.1499999999999897</c:v>
                </c:pt>
                <c:pt idx="84">
                  <c:v>6.1999999999999904</c:v>
                </c:pt>
                <c:pt idx="85">
                  <c:v>6.2499999999999902</c:v>
                </c:pt>
                <c:pt idx="86">
                  <c:v>6.2999999999999901</c:v>
                </c:pt>
                <c:pt idx="87">
                  <c:v>6.3499999999999899</c:v>
                </c:pt>
                <c:pt idx="88">
                  <c:v>6.3999999999999897</c:v>
                </c:pt>
                <c:pt idx="89">
                  <c:v>6.4499999999999904</c:v>
                </c:pt>
                <c:pt idx="90">
                  <c:v>6.4999999999999902</c:v>
                </c:pt>
                <c:pt idx="91">
                  <c:v>6.5499999999999901</c:v>
                </c:pt>
                <c:pt idx="92">
                  <c:v>6.5999999999999899</c:v>
                </c:pt>
                <c:pt idx="93">
                  <c:v>6.6499999999999897</c:v>
                </c:pt>
                <c:pt idx="94">
                  <c:v>6.6999999999999904</c:v>
                </c:pt>
                <c:pt idx="95">
                  <c:v>6.7499999999999902</c:v>
                </c:pt>
                <c:pt idx="96">
                  <c:v>6.7999999999999901</c:v>
                </c:pt>
                <c:pt idx="97">
                  <c:v>6.8499999999999899</c:v>
                </c:pt>
                <c:pt idx="98">
                  <c:v>6.8999999999999897</c:v>
                </c:pt>
                <c:pt idx="99">
                  <c:v>6.9499999999999904</c:v>
                </c:pt>
                <c:pt idx="100">
                  <c:v>6.9999999999999902</c:v>
                </c:pt>
                <c:pt idx="101">
                  <c:v>7.0499999999999901</c:v>
                </c:pt>
                <c:pt idx="102">
                  <c:v>7.0999999999999899</c:v>
                </c:pt>
                <c:pt idx="103">
                  <c:v>7.1499999999999897</c:v>
                </c:pt>
                <c:pt idx="104">
                  <c:v>7.1999999999999904</c:v>
                </c:pt>
                <c:pt idx="105">
                  <c:v>7.2499999999999902</c:v>
                </c:pt>
                <c:pt idx="106">
                  <c:v>7.2999999999999901</c:v>
                </c:pt>
                <c:pt idx="107">
                  <c:v>7.3499999999999899</c:v>
                </c:pt>
                <c:pt idx="108">
                  <c:v>7.3999999999999897</c:v>
                </c:pt>
                <c:pt idx="109">
                  <c:v>7.4499999999999904</c:v>
                </c:pt>
                <c:pt idx="110">
                  <c:v>7.4999999999999902</c:v>
                </c:pt>
                <c:pt idx="111">
                  <c:v>7.5499999999999901</c:v>
                </c:pt>
                <c:pt idx="112">
                  <c:v>7.5999999999999899</c:v>
                </c:pt>
                <c:pt idx="113">
                  <c:v>7.6499999999999897</c:v>
                </c:pt>
                <c:pt idx="114">
                  <c:v>7.6999999999999904</c:v>
                </c:pt>
                <c:pt idx="115">
                  <c:v>7.7499999999999902</c:v>
                </c:pt>
                <c:pt idx="116">
                  <c:v>7.7999999999999901</c:v>
                </c:pt>
                <c:pt idx="117">
                  <c:v>7.8499999999999899</c:v>
                </c:pt>
                <c:pt idx="118">
                  <c:v>7.8999999999999897</c:v>
                </c:pt>
                <c:pt idx="119">
                  <c:v>7.9499999999999904</c:v>
                </c:pt>
                <c:pt idx="120">
                  <c:v>7.9999999999999902</c:v>
                </c:pt>
                <c:pt idx="121">
                  <c:v>8.0499999999999901</c:v>
                </c:pt>
                <c:pt idx="122">
                  <c:v>8.0999999999999908</c:v>
                </c:pt>
                <c:pt idx="123">
                  <c:v>8.1499999999999897</c:v>
                </c:pt>
                <c:pt idx="124">
                  <c:v>8.1999999999999904</c:v>
                </c:pt>
                <c:pt idx="125">
                  <c:v>8.2499999999999893</c:v>
                </c:pt>
                <c:pt idx="126">
                  <c:v>8.2999999999999901</c:v>
                </c:pt>
                <c:pt idx="127">
                  <c:v>8.3499999999999908</c:v>
                </c:pt>
                <c:pt idx="128">
                  <c:v>8.3999999999999897</c:v>
                </c:pt>
                <c:pt idx="129">
                  <c:v>8.4499999999999904</c:v>
                </c:pt>
                <c:pt idx="130">
                  <c:v>8.4999999999999805</c:v>
                </c:pt>
              </c:numCache>
            </c:numRef>
          </c:xVal>
          <c:yVal>
            <c:numRef>
              <c:f>Sheet1!$B$2:$B$132</c:f>
              <c:numCache>
                <c:formatCode>General</c:formatCode>
                <c:ptCount val="1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55</c:v>
                </c:pt>
                <c:pt idx="20">
                  <c:v>59</c:v>
                </c:pt>
                <c:pt idx="21">
                  <c:v>64</c:v>
                </c:pt>
                <c:pt idx="22">
                  <c:v>68</c:v>
                </c:pt>
                <c:pt idx="23">
                  <c:v>73</c:v>
                </c:pt>
                <c:pt idx="24">
                  <c:v>78</c:v>
                </c:pt>
                <c:pt idx="25">
                  <c:v>84</c:v>
                </c:pt>
                <c:pt idx="26">
                  <c:v>88</c:v>
                </c:pt>
                <c:pt idx="27">
                  <c:v>94</c:v>
                </c:pt>
                <c:pt idx="28">
                  <c:v>100</c:v>
                </c:pt>
                <c:pt idx="29">
                  <c:v>106</c:v>
                </c:pt>
                <c:pt idx="30">
                  <c:v>110</c:v>
                </c:pt>
                <c:pt idx="31">
                  <c:v>117</c:v>
                </c:pt>
                <c:pt idx="32">
                  <c:v>122</c:v>
                </c:pt>
                <c:pt idx="33">
                  <c:v>127</c:v>
                </c:pt>
                <c:pt idx="34">
                  <c:v>133</c:v>
                </c:pt>
                <c:pt idx="35">
                  <c:v>139</c:v>
                </c:pt>
                <c:pt idx="36">
                  <c:v>146</c:v>
                </c:pt>
                <c:pt idx="37">
                  <c:v>151</c:v>
                </c:pt>
                <c:pt idx="38">
                  <c:v>158</c:v>
                </c:pt>
                <c:pt idx="39">
                  <c:v>164</c:v>
                </c:pt>
                <c:pt idx="40">
                  <c:v>170</c:v>
                </c:pt>
                <c:pt idx="41">
                  <c:v>176</c:v>
                </c:pt>
                <c:pt idx="42">
                  <c:v>181</c:v>
                </c:pt>
                <c:pt idx="43">
                  <c:v>186</c:v>
                </c:pt>
                <c:pt idx="44">
                  <c:v>191</c:v>
                </c:pt>
                <c:pt idx="45">
                  <c:v>197</c:v>
                </c:pt>
                <c:pt idx="46">
                  <c:v>202</c:v>
                </c:pt>
                <c:pt idx="47">
                  <c:v>206</c:v>
                </c:pt>
                <c:pt idx="48">
                  <c:v>210</c:v>
                </c:pt>
                <c:pt idx="49">
                  <c:v>216</c:v>
                </c:pt>
                <c:pt idx="50">
                  <c:v>221</c:v>
                </c:pt>
                <c:pt idx="51">
                  <c:v>226</c:v>
                </c:pt>
                <c:pt idx="52">
                  <c:v>230</c:v>
                </c:pt>
                <c:pt idx="53">
                  <c:v>234</c:v>
                </c:pt>
                <c:pt idx="54">
                  <c:v>239</c:v>
                </c:pt>
                <c:pt idx="55">
                  <c:v>243</c:v>
                </c:pt>
                <c:pt idx="56">
                  <c:v>247</c:v>
                </c:pt>
                <c:pt idx="57">
                  <c:v>251</c:v>
                </c:pt>
                <c:pt idx="58">
                  <c:v>255</c:v>
                </c:pt>
                <c:pt idx="59">
                  <c:v>258</c:v>
                </c:pt>
                <c:pt idx="60">
                  <c:v>261</c:v>
                </c:pt>
                <c:pt idx="61">
                  <c:v>263</c:v>
                </c:pt>
                <c:pt idx="62">
                  <c:v>266</c:v>
                </c:pt>
                <c:pt idx="63">
                  <c:v>268</c:v>
                </c:pt>
                <c:pt idx="64">
                  <c:v>269</c:v>
                </c:pt>
                <c:pt idx="65">
                  <c:v>270</c:v>
                </c:pt>
                <c:pt idx="66">
                  <c:v>270</c:v>
                </c:pt>
                <c:pt idx="67">
                  <c:v>271</c:v>
                </c:pt>
                <c:pt idx="68">
                  <c:v>271</c:v>
                </c:pt>
                <c:pt idx="69">
                  <c:v>271</c:v>
                </c:pt>
                <c:pt idx="70">
                  <c:v>270</c:v>
                </c:pt>
                <c:pt idx="71">
                  <c:v>269</c:v>
                </c:pt>
                <c:pt idx="72">
                  <c:v>268</c:v>
                </c:pt>
                <c:pt idx="73">
                  <c:v>266</c:v>
                </c:pt>
                <c:pt idx="74">
                  <c:v>264</c:v>
                </c:pt>
                <c:pt idx="75">
                  <c:v>262</c:v>
                </c:pt>
                <c:pt idx="76">
                  <c:v>260</c:v>
                </c:pt>
                <c:pt idx="77">
                  <c:v>258</c:v>
                </c:pt>
                <c:pt idx="78">
                  <c:v>256</c:v>
                </c:pt>
                <c:pt idx="79">
                  <c:v>252</c:v>
                </c:pt>
                <c:pt idx="80">
                  <c:v>249</c:v>
                </c:pt>
                <c:pt idx="81">
                  <c:v>246</c:v>
                </c:pt>
                <c:pt idx="82">
                  <c:v>242</c:v>
                </c:pt>
                <c:pt idx="83">
                  <c:v>237</c:v>
                </c:pt>
                <c:pt idx="84">
                  <c:v>233</c:v>
                </c:pt>
                <c:pt idx="85">
                  <c:v>228</c:v>
                </c:pt>
                <c:pt idx="86">
                  <c:v>223</c:v>
                </c:pt>
                <c:pt idx="87">
                  <c:v>218</c:v>
                </c:pt>
                <c:pt idx="88">
                  <c:v>212</c:v>
                </c:pt>
                <c:pt idx="89">
                  <c:v>208</c:v>
                </c:pt>
                <c:pt idx="90">
                  <c:v>202</c:v>
                </c:pt>
                <c:pt idx="91">
                  <c:v>199</c:v>
                </c:pt>
                <c:pt idx="92">
                  <c:v>196</c:v>
                </c:pt>
                <c:pt idx="93">
                  <c:v>192</c:v>
                </c:pt>
                <c:pt idx="94">
                  <c:v>187</c:v>
                </c:pt>
                <c:pt idx="95">
                  <c:v>180</c:v>
                </c:pt>
                <c:pt idx="96">
                  <c:v>175</c:v>
                </c:pt>
                <c:pt idx="97">
                  <c:v>169</c:v>
                </c:pt>
                <c:pt idx="98">
                  <c:v>162</c:v>
                </c:pt>
                <c:pt idx="99">
                  <c:v>155</c:v>
                </c:pt>
                <c:pt idx="100">
                  <c:v>150</c:v>
                </c:pt>
                <c:pt idx="101">
                  <c:v>144</c:v>
                </c:pt>
                <c:pt idx="102">
                  <c:v>138</c:v>
                </c:pt>
                <c:pt idx="103">
                  <c:v>132</c:v>
                </c:pt>
                <c:pt idx="104">
                  <c:v>125</c:v>
                </c:pt>
                <c:pt idx="105">
                  <c:v>118</c:v>
                </c:pt>
                <c:pt idx="106">
                  <c:v>112</c:v>
                </c:pt>
                <c:pt idx="107">
                  <c:v>107</c:v>
                </c:pt>
                <c:pt idx="108">
                  <c:v>101</c:v>
                </c:pt>
                <c:pt idx="109">
                  <c:v>95</c:v>
                </c:pt>
                <c:pt idx="110">
                  <c:v>89</c:v>
                </c:pt>
                <c:pt idx="111">
                  <c:v>83</c:v>
                </c:pt>
                <c:pt idx="112">
                  <c:v>78</c:v>
                </c:pt>
                <c:pt idx="113">
                  <c:v>73</c:v>
                </c:pt>
                <c:pt idx="114">
                  <c:v>68</c:v>
                </c:pt>
                <c:pt idx="115">
                  <c:v>63</c:v>
                </c:pt>
                <c:pt idx="116">
                  <c:v>58</c:v>
                </c:pt>
                <c:pt idx="117">
                  <c:v>54</c:v>
                </c:pt>
                <c:pt idx="118">
                  <c:v>49</c:v>
                </c:pt>
                <c:pt idx="119">
                  <c:v>45</c:v>
                </c:pt>
                <c:pt idx="120">
                  <c:v>41</c:v>
                </c:pt>
                <c:pt idx="121">
                  <c:v>37</c:v>
                </c:pt>
                <c:pt idx="122">
                  <c:v>33</c:v>
                </c:pt>
                <c:pt idx="123">
                  <c:v>29</c:v>
                </c:pt>
                <c:pt idx="124">
                  <c:v>24</c:v>
                </c:pt>
                <c:pt idx="125">
                  <c:v>19</c:v>
                </c:pt>
                <c:pt idx="126">
                  <c:v>15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68256"/>
        <c:axId val="269669824"/>
      </c:scatterChart>
      <c:valAx>
        <c:axId val="2696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9824"/>
        <c:crosses val="autoZero"/>
        <c:crossBetween val="midCat"/>
      </c:valAx>
      <c:valAx>
        <c:axId val="269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Sheet1!$D$2:$D$151</c:f>
              <c:numCache>
                <c:formatCode>General</c:formatCode>
                <c:ptCount val="15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2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2.15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2.2999999999999998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2.5</c:v>
                </c:pt>
                <c:pt idx="29">
                  <c:v>2.5499999999999998</c:v>
                </c:pt>
                <c:pt idx="30">
                  <c:v>2.6</c:v>
                </c:pt>
                <c:pt idx="31">
                  <c:v>2.65</c:v>
                </c:pt>
                <c:pt idx="32">
                  <c:v>2.7</c:v>
                </c:pt>
                <c:pt idx="33">
                  <c:v>2.75</c:v>
                </c:pt>
                <c:pt idx="34">
                  <c:v>2.8</c:v>
                </c:pt>
                <c:pt idx="35">
                  <c:v>2.85</c:v>
                </c:pt>
                <c:pt idx="36">
                  <c:v>2.9</c:v>
                </c:pt>
                <c:pt idx="37">
                  <c:v>2.95</c:v>
                </c:pt>
                <c:pt idx="38">
                  <c:v>3</c:v>
                </c:pt>
                <c:pt idx="39">
                  <c:v>3.05</c:v>
                </c:pt>
                <c:pt idx="40">
                  <c:v>3.1</c:v>
                </c:pt>
                <c:pt idx="41">
                  <c:v>3.15</c:v>
                </c:pt>
                <c:pt idx="42">
                  <c:v>3.2</c:v>
                </c:pt>
                <c:pt idx="43">
                  <c:v>3.25</c:v>
                </c:pt>
                <c:pt idx="44">
                  <c:v>3.3</c:v>
                </c:pt>
                <c:pt idx="45">
                  <c:v>3.35</c:v>
                </c:pt>
                <c:pt idx="46">
                  <c:v>3.4</c:v>
                </c:pt>
                <c:pt idx="47">
                  <c:v>3.44999999999999</c:v>
                </c:pt>
                <c:pt idx="48">
                  <c:v>3.4999999999999898</c:v>
                </c:pt>
                <c:pt idx="49">
                  <c:v>3.5499999999999901</c:v>
                </c:pt>
                <c:pt idx="50">
                  <c:v>3.5999999999999899</c:v>
                </c:pt>
                <c:pt idx="51">
                  <c:v>3.6499999999999901</c:v>
                </c:pt>
                <c:pt idx="52">
                  <c:v>3.69999999999999</c:v>
                </c:pt>
                <c:pt idx="53">
                  <c:v>3.7499999999999898</c:v>
                </c:pt>
                <c:pt idx="54">
                  <c:v>3.7999999999999901</c:v>
                </c:pt>
                <c:pt idx="55">
                  <c:v>3.8499999999999899</c:v>
                </c:pt>
                <c:pt idx="56">
                  <c:v>3.8999999999999901</c:v>
                </c:pt>
                <c:pt idx="57">
                  <c:v>3.94999999999999</c:v>
                </c:pt>
                <c:pt idx="58">
                  <c:v>3.9999999999999898</c:v>
                </c:pt>
                <c:pt idx="59">
                  <c:v>4.0499999999999901</c:v>
                </c:pt>
                <c:pt idx="60">
                  <c:v>4.0999999999999899</c:v>
                </c:pt>
                <c:pt idx="61">
                  <c:v>4.1499999999999897</c:v>
                </c:pt>
                <c:pt idx="62">
                  <c:v>4.1999999999999904</c:v>
                </c:pt>
                <c:pt idx="63">
                  <c:v>4.2499999999999902</c:v>
                </c:pt>
                <c:pt idx="64">
                  <c:v>4.2999999999999901</c:v>
                </c:pt>
                <c:pt idx="65">
                  <c:v>4.3499999999999899</c:v>
                </c:pt>
                <c:pt idx="66">
                  <c:v>4.3999999999999897</c:v>
                </c:pt>
                <c:pt idx="67">
                  <c:v>4.4499999999999904</c:v>
                </c:pt>
                <c:pt idx="68">
                  <c:v>4.4999999999999902</c:v>
                </c:pt>
                <c:pt idx="69">
                  <c:v>4.5499999999999901</c:v>
                </c:pt>
                <c:pt idx="70">
                  <c:v>4.5999999999999899</c:v>
                </c:pt>
                <c:pt idx="71">
                  <c:v>4.6499999999999897</c:v>
                </c:pt>
                <c:pt idx="72">
                  <c:v>4.6999999999999904</c:v>
                </c:pt>
                <c:pt idx="73">
                  <c:v>4.7499999999999902</c:v>
                </c:pt>
                <c:pt idx="74">
                  <c:v>4.7999999999999901</c:v>
                </c:pt>
                <c:pt idx="75">
                  <c:v>4.8499999999999899</c:v>
                </c:pt>
                <c:pt idx="76">
                  <c:v>4.8999999999999897</c:v>
                </c:pt>
                <c:pt idx="77">
                  <c:v>4.9499999999999904</c:v>
                </c:pt>
                <c:pt idx="78">
                  <c:v>4.9999999999999902</c:v>
                </c:pt>
                <c:pt idx="79">
                  <c:v>5.0499999999999901</c:v>
                </c:pt>
                <c:pt idx="80">
                  <c:v>5.0999999999999899</c:v>
                </c:pt>
                <c:pt idx="81">
                  <c:v>5.1499999999999897</c:v>
                </c:pt>
                <c:pt idx="82">
                  <c:v>5.1999999999999904</c:v>
                </c:pt>
                <c:pt idx="83">
                  <c:v>5.2499999999999902</c:v>
                </c:pt>
                <c:pt idx="84">
                  <c:v>5.2999999999999901</c:v>
                </c:pt>
                <c:pt idx="85">
                  <c:v>5.3499999999999899</c:v>
                </c:pt>
                <c:pt idx="86">
                  <c:v>5.3999999999999897</c:v>
                </c:pt>
                <c:pt idx="87">
                  <c:v>5.4499999999999904</c:v>
                </c:pt>
                <c:pt idx="88">
                  <c:v>5.4999999999999902</c:v>
                </c:pt>
                <c:pt idx="89">
                  <c:v>5.5499999999999901</c:v>
                </c:pt>
                <c:pt idx="90">
                  <c:v>5.5999999999999899</c:v>
                </c:pt>
                <c:pt idx="91">
                  <c:v>5.6499999999999897</c:v>
                </c:pt>
                <c:pt idx="92">
                  <c:v>5.6999999999999904</c:v>
                </c:pt>
                <c:pt idx="93">
                  <c:v>5.7499999999999902</c:v>
                </c:pt>
                <c:pt idx="94">
                  <c:v>5.7999999999999901</c:v>
                </c:pt>
                <c:pt idx="95">
                  <c:v>5.8499999999999899</c:v>
                </c:pt>
                <c:pt idx="96">
                  <c:v>5.8999999999999897</c:v>
                </c:pt>
                <c:pt idx="97">
                  <c:v>5.9499999999999904</c:v>
                </c:pt>
                <c:pt idx="98">
                  <c:v>5.9999999999999902</c:v>
                </c:pt>
                <c:pt idx="99">
                  <c:v>6.0499999999999901</c:v>
                </c:pt>
                <c:pt idx="100">
                  <c:v>6.0999999999999899</c:v>
                </c:pt>
                <c:pt idx="101">
                  <c:v>6.1499999999999897</c:v>
                </c:pt>
                <c:pt idx="102">
                  <c:v>6.1999999999999904</c:v>
                </c:pt>
                <c:pt idx="103">
                  <c:v>6.2499999999999796</c:v>
                </c:pt>
                <c:pt idx="104">
                  <c:v>6.2999999999999803</c:v>
                </c:pt>
                <c:pt idx="105">
                  <c:v>6.3499999999999801</c:v>
                </c:pt>
                <c:pt idx="106">
                  <c:v>6.3999999999999799</c:v>
                </c:pt>
                <c:pt idx="107">
                  <c:v>6.4499999999999797</c:v>
                </c:pt>
                <c:pt idx="108">
                  <c:v>6.4999999999999796</c:v>
                </c:pt>
                <c:pt idx="109">
                  <c:v>6.5499999999999803</c:v>
                </c:pt>
                <c:pt idx="110">
                  <c:v>6.5999999999999801</c:v>
                </c:pt>
                <c:pt idx="111">
                  <c:v>6.6499999999999799</c:v>
                </c:pt>
                <c:pt idx="112">
                  <c:v>6.6999999999999797</c:v>
                </c:pt>
                <c:pt idx="113">
                  <c:v>6.7499999999999796</c:v>
                </c:pt>
                <c:pt idx="114">
                  <c:v>6.7999999999999803</c:v>
                </c:pt>
                <c:pt idx="115">
                  <c:v>6.8499999999999801</c:v>
                </c:pt>
                <c:pt idx="116">
                  <c:v>6.8999999999999799</c:v>
                </c:pt>
                <c:pt idx="117">
                  <c:v>6.9499999999999797</c:v>
                </c:pt>
                <c:pt idx="118">
                  <c:v>6.9999999999999796</c:v>
                </c:pt>
                <c:pt idx="119">
                  <c:v>7.0499999999999803</c:v>
                </c:pt>
                <c:pt idx="120">
                  <c:v>7.0999999999999801</c:v>
                </c:pt>
                <c:pt idx="121">
                  <c:v>7.1499999999999799</c:v>
                </c:pt>
                <c:pt idx="122">
                  <c:v>7.1999999999999797</c:v>
                </c:pt>
                <c:pt idx="123">
                  <c:v>7.2499999999999796</c:v>
                </c:pt>
                <c:pt idx="124">
                  <c:v>7.2999999999999803</c:v>
                </c:pt>
                <c:pt idx="125">
                  <c:v>7.3499999999999801</c:v>
                </c:pt>
                <c:pt idx="126">
                  <c:v>7.3999999999999799</c:v>
                </c:pt>
                <c:pt idx="127">
                  <c:v>7.4499999999999797</c:v>
                </c:pt>
                <c:pt idx="128">
                  <c:v>7.4999999999999796</c:v>
                </c:pt>
                <c:pt idx="129">
                  <c:v>7.5499999999999803</c:v>
                </c:pt>
                <c:pt idx="130">
                  <c:v>7.5999999999999801</c:v>
                </c:pt>
                <c:pt idx="131">
                  <c:v>7.6499999999999799</c:v>
                </c:pt>
                <c:pt idx="132">
                  <c:v>7.6999999999999797</c:v>
                </c:pt>
                <c:pt idx="133">
                  <c:v>7.7499999999999796</c:v>
                </c:pt>
                <c:pt idx="134">
                  <c:v>7.7999999999999803</c:v>
                </c:pt>
                <c:pt idx="135">
                  <c:v>7.8499999999999801</c:v>
                </c:pt>
                <c:pt idx="136">
                  <c:v>7.8999999999999799</c:v>
                </c:pt>
                <c:pt idx="137">
                  <c:v>7.9499999999999797</c:v>
                </c:pt>
                <c:pt idx="138">
                  <c:v>7.9999999999999796</c:v>
                </c:pt>
                <c:pt idx="139">
                  <c:v>8.0499999999999794</c:v>
                </c:pt>
                <c:pt idx="140">
                  <c:v>8.0999999999999801</c:v>
                </c:pt>
                <c:pt idx="141">
                  <c:v>8.1499999999999808</c:v>
                </c:pt>
                <c:pt idx="142">
                  <c:v>8.1999999999999797</c:v>
                </c:pt>
                <c:pt idx="143">
                  <c:v>8.2499999999999805</c:v>
                </c:pt>
                <c:pt idx="144">
                  <c:v>8.2999999999999794</c:v>
                </c:pt>
                <c:pt idx="145">
                  <c:v>8.3499999999999801</c:v>
                </c:pt>
                <c:pt idx="146">
                  <c:v>8.3999999999999808</c:v>
                </c:pt>
                <c:pt idx="147">
                  <c:v>8.4499999999999797</c:v>
                </c:pt>
                <c:pt idx="148">
                  <c:v>8.4999999999999805</c:v>
                </c:pt>
                <c:pt idx="149">
                  <c:v>8.5499999999999794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59</c:v>
                </c:pt>
                <c:pt idx="21">
                  <c:v>73</c:v>
                </c:pt>
                <c:pt idx="22">
                  <c:v>96</c:v>
                </c:pt>
                <c:pt idx="23">
                  <c:v>132</c:v>
                </c:pt>
                <c:pt idx="24">
                  <c:v>155</c:v>
                </c:pt>
                <c:pt idx="25">
                  <c:v>181</c:v>
                </c:pt>
                <c:pt idx="26">
                  <c:v>198</c:v>
                </c:pt>
                <c:pt idx="27">
                  <c:v>205</c:v>
                </c:pt>
                <c:pt idx="28">
                  <c:v>198</c:v>
                </c:pt>
                <c:pt idx="29">
                  <c:v>179</c:v>
                </c:pt>
                <c:pt idx="30">
                  <c:v>148</c:v>
                </c:pt>
                <c:pt idx="31">
                  <c:v>104</c:v>
                </c:pt>
                <c:pt idx="32">
                  <c:v>80</c:v>
                </c:pt>
                <c:pt idx="33">
                  <c:v>51</c:v>
                </c:pt>
                <c:pt idx="34">
                  <c:v>45</c:v>
                </c:pt>
                <c:pt idx="35">
                  <c:v>57</c:v>
                </c:pt>
                <c:pt idx="36">
                  <c:v>90</c:v>
                </c:pt>
                <c:pt idx="37">
                  <c:v>146</c:v>
                </c:pt>
                <c:pt idx="38">
                  <c:v>201</c:v>
                </c:pt>
                <c:pt idx="39">
                  <c:v>327</c:v>
                </c:pt>
                <c:pt idx="40">
                  <c:v>385</c:v>
                </c:pt>
                <c:pt idx="41">
                  <c:v>458</c:v>
                </c:pt>
                <c:pt idx="42">
                  <c:v>503</c:v>
                </c:pt>
                <c:pt idx="43">
                  <c:v>519</c:v>
                </c:pt>
                <c:pt idx="44">
                  <c:v>492</c:v>
                </c:pt>
                <c:pt idx="45">
                  <c:v>440</c:v>
                </c:pt>
                <c:pt idx="46">
                  <c:v>376</c:v>
                </c:pt>
                <c:pt idx="47">
                  <c:v>262</c:v>
                </c:pt>
                <c:pt idx="48">
                  <c:v>175</c:v>
                </c:pt>
                <c:pt idx="49">
                  <c:v>96</c:v>
                </c:pt>
                <c:pt idx="50">
                  <c:v>58</c:v>
                </c:pt>
                <c:pt idx="51">
                  <c:v>44</c:v>
                </c:pt>
                <c:pt idx="52">
                  <c:v>78</c:v>
                </c:pt>
                <c:pt idx="53">
                  <c:v>182</c:v>
                </c:pt>
                <c:pt idx="54">
                  <c:v>297</c:v>
                </c:pt>
                <c:pt idx="55">
                  <c:v>428</c:v>
                </c:pt>
                <c:pt idx="56">
                  <c:v>575</c:v>
                </c:pt>
                <c:pt idx="57">
                  <c:v>615</c:v>
                </c:pt>
                <c:pt idx="58">
                  <c:v>803</c:v>
                </c:pt>
                <c:pt idx="59">
                  <c:v>849</c:v>
                </c:pt>
                <c:pt idx="60">
                  <c:v>840</c:v>
                </c:pt>
                <c:pt idx="61">
                  <c:v>760</c:v>
                </c:pt>
                <c:pt idx="62">
                  <c:v>621</c:v>
                </c:pt>
                <c:pt idx="63">
                  <c:v>470</c:v>
                </c:pt>
                <c:pt idx="64">
                  <c:v>301</c:v>
                </c:pt>
                <c:pt idx="65">
                  <c:v>183</c:v>
                </c:pt>
                <c:pt idx="66">
                  <c:v>87</c:v>
                </c:pt>
                <c:pt idx="67">
                  <c:v>38</c:v>
                </c:pt>
                <c:pt idx="68">
                  <c:v>54</c:v>
                </c:pt>
                <c:pt idx="69">
                  <c:v>140</c:v>
                </c:pt>
                <c:pt idx="70">
                  <c:v>280</c:v>
                </c:pt>
                <c:pt idx="71">
                  <c:v>444</c:v>
                </c:pt>
                <c:pt idx="72">
                  <c:v>631</c:v>
                </c:pt>
                <c:pt idx="73">
                  <c:v>790</c:v>
                </c:pt>
                <c:pt idx="74">
                  <c:v>912</c:v>
                </c:pt>
                <c:pt idx="75">
                  <c:v>979</c:v>
                </c:pt>
                <c:pt idx="76">
                  <c:v>977</c:v>
                </c:pt>
                <c:pt idx="77">
                  <c:v>912</c:v>
                </c:pt>
                <c:pt idx="78">
                  <c:v>785</c:v>
                </c:pt>
                <c:pt idx="79">
                  <c:v>624</c:v>
                </c:pt>
                <c:pt idx="80">
                  <c:v>440</c:v>
                </c:pt>
                <c:pt idx="81">
                  <c:v>250</c:v>
                </c:pt>
                <c:pt idx="82">
                  <c:v>124</c:v>
                </c:pt>
                <c:pt idx="83">
                  <c:v>53</c:v>
                </c:pt>
                <c:pt idx="84">
                  <c:v>37</c:v>
                </c:pt>
                <c:pt idx="85">
                  <c:v>89</c:v>
                </c:pt>
                <c:pt idx="86">
                  <c:v>196</c:v>
                </c:pt>
                <c:pt idx="87">
                  <c:v>329</c:v>
                </c:pt>
                <c:pt idx="88">
                  <c:v>490</c:v>
                </c:pt>
                <c:pt idx="89">
                  <c:v>657</c:v>
                </c:pt>
                <c:pt idx="90">
                  <c:v>755</c:v>
                </c:pt>
                <c:pt idx="91">
                  <c:v>829</c:v>
                </c:pt>
                <c:pt idx="92">
                  <c:v>839</c:v>
                </c:pt>
                <c:pt idx="93">
                  <c:v>792</c:v>
                </c:pt>
                <c:pt idx="94">
                  <c:v>694</c:v>
                </c:pt>
                <c:pt idx="95">
                  <c:v>558</c:v>
                </c:pt>
                <c:pt idx="96">
                  <c:v>405</c:v>
                </c:pt>
                <c:pt idx="97">
                  <c:v>288</c:v>
                </c:pt>
                <c:pt idx="98">
                  <c:v>160</c:v>
                </c:pt>
                <c:pt idx="99">
                  <c:v>80</c:v>
                </c:pt>
                <c:pt idx="100">
                  <c:v>45</c:v>
                </c:pt>
                <c:pt idx="101">
                  <c:v>58</c:v>
                </c:pt>
                <c:pt idx="102">
                  <c:v>109</c:v>
                </c:pt>
                <c:pt idx="103">
                  <c:v>196</c:v>
                </c:pt>
                <c:pt idx="104">
                  <c:v>288</c:v>
                </c:pt>
                <c:pt idx="105">
                  <c:v>384</c:v>
                </c:pt>
                <c:pt idx="106">
                  <c:v>452</c:v>
                </c:pt>
                <c:pt idx="107">
                  <c:v>500</c:v>
                </c:pt>
                <c:pt idx="108">
                  <c:v>516</c:v>
                </c:pt>
                <c:pt idx="109">
                  <c:v>496</c:v>
                </c:pt>
                <c:pt idx="110">
                  <c:v>452</c:v>
                </c:pt>
                <c:pt idx="111">
                  <c:v>383</c:v>
                </c:pt>
                <c:pt idx="112">
                  <c:v>305</c:v>
                </c:pt>
                <c:pt idx="113">
                  <c:v>212</c:v>
                </c:pt>
                <c:pt idx="114">
                  <c:v>140</c:v>
                </c:pt>
                <c:pt idx="115">
                  <c:v>87</c:v>
                </c:pt>
                <c:pt idx="116">
                  <c:v>59</c:v>
                </c:pt>
                <c:pt idx="117">
                  <c:v>53</c:v>
                </c:pt>
                <c:pt idx="118">
                  <c:v>67</c:v>
                </c:pt>
                <c:pt idx="119">
                  <c:v>98</c:v>
                </c:pt>
                <c:pt idx="120">
                  <c:v>131</c:v>
                </c:pt>
                <c:pt idx="121">
                  <c:v>163</c:v>
                </c:pt>
                <c:pt idx="122">
                  <c:v>193</c:v>
                </c:pt>
                <c:pt idx="123">
                  <c:v>211</c:v>
                </c:pt>
                <c:pt idx="124">
                  <c:v>213</c:v>
                </c:pt>
                <c:pt idx="125">
                  <c:v>201</c:v>
                </c:pt>
                <c:pt idx="126">
                  <c:v>181</c:v>
                </c:pt>
                <c:pt idx="127">
                  <c:v>156</c:v>
                </c:pt>
                <c:pt idx="128">
                  <c:v>124</c:v>
                </c:pt>
                <c:pt idx="129">
                  <c:v>93</c:v>
                </c:pt>
                <c:pt idx="130">
                  <c:v>74</c:v>
                </c:pt>
                <c:pt idx="131">
                  <c:v>56</c:v>
                </c:pt>
                <c:pt idx="132">
                  <c:v>46</c:v>
                </c:pt>
                <c:pt idx="133">
                  <c:v>43</c:v>
                </c:pt>
                <c:pt idx="134">
                  <c:v>44</c:v>
                </c:pt>
                <c:pt idx="135">
                  <c:v>46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48</c:v>
                </c:pt>
                <c:pt idx="140">
                  <c:v>43</c:v>
                </c:pt>
                <c:pt idx="141">
                  <c:v>37</c:v>
                </c:pt>
                <c:pt idx="142">
                  <c:v>29</c:v>
                </c:pt>
                <c:pt idx="143">
                  <c:v>22</c:v>
                </c:pt>
                <c:pt idx="144">
                  <c:v>17</c:v>
                </c:pt>
                <c:pt idx="145">
                  <c:v>12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84368"/>
        <c:axId val="487283584"/>
      </c:scatterChart>
      <c:valAx>
        <c:axId val="4872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3584"/>
        <c:crosses val="autoZero"/>
        <c:crossBetween val="midCat"/>
      </c:valAx>
      <c:valAx>
        <c:axId val="487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Sheet1!$Q$8:$Q$26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Sheet1!$R$8:$R$26</c:f>
              <c:numCache>
                <c:formatCode>General</c:formatCode>
                <c:ptCount val="19"/>
                <c:pt idx="0">
                  <c:v>10</c:v>
                </c:pt>
                <c:pt idx="1">
                  <c:v>27</c:v>
                </c:pt>
                <c:pt idx="2">
                  <c:v>63</c:v>
                </c:pt>
                <c:pt idx="3">
                  <c:v>113</c:v>
                </c:pt>
                <c:pt idx="4">
                  <c:v>174</c:v>
                </c:pt>
                <c:pt idx="5">
                  <c:v>231</c:v>
                </c:pt>
                <c:pt idx="6">
                  <c:v>269</c:v>
                </c:pt>
                <c:pt idx="7">
                  <c:v>272</c:v>
                </c:pt>
                <c:pt idx="8">
                  <c:v>250</c:v>
                </c:pt>
                <c:pt idx="9">
                  <c:v>199</c:v>
                </c:pt>
                <c:pt idx="10">
                  <c:v>139</c:v>
                </c:pt>
                <c:pt idx="11">
                  <c:v>81</c:v>
                </c:pt>
                <c:pt idx="12">
                  <c:v>39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78992"/>
        <c:axId val="483276640"/>
      </c:scatterChart>
      <c:valAx>
        <c:axId val="4832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76640"/>
        <c:crosses val="autoZero"/>
        <c:crossBetween val="midCat"/>
      </c:valAx>
      <c:valAx>
        <c:axId val="4832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7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0</xdr:row>
      <xdr:rowOff>165100</xdr:rowOff>
    </xdr:from>
    <xdr:to>
      <xdr:col>14</xdr:col>
      <xdr:colOff>269875</xdr:colOff>
      <xdr:row>15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466210</xdr:colOff>
      <xdr:row>21</xdr:row>
      <xdr:rowOff>68477</xdr:rowOff>
    </xdr:from>
    <xdr:to>
      <xdr:col>14</xdr:col>
      <xdr:colOff>161410</xdr:colOff>
      <xdr:row>36</xdr:row>
      <xdr:rowOff>49427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473548</xdr:colOff>
      <xdr:row>24</xdr:row>
      <xdr:rowOff>26752</xdr:rowOff>
    </xdr:from>
    <xdr:to>
      <xdr:col>22</xdr:col>
      <xdr:colOff>181718</xdr:colOff>
      <xdr:row>39</xdr:row>
      <xdr:rowOff>34048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zoomScale="94" workbookViewId="0">
      <selection activeCell="T1" sqref="T1"/>
    </sheetView>
  </sheetViews>
  <sheetFormatPr defaultRowHeight="14.5" x14ac:dyDescent="0.35"/>
  <cols>
    <col min="1" max="1" width="12.453125" bestFit="1" customWidth="1"/>
    <col min="2" max="2" width="11.453125" bestFit="1" customWidth="1"/>
    <col min="4" max="4" width="12.453125" bestFit="1" customWidth="1"/>
    <col min="5" max="5" width="11.90625" bestFit="1" customWidth="1"/>
    <col min="17" max="17" width="10.6328125" bestFit="1" customWidth="1"/>
  </cols>
  <sheetData>
    <row r="1" spans="1:18" x14ac:dyDescent="0.35">
      <c r="A1" t="s">
        <v>0</v>
      </c>
      <c r="B1" t="s">
        <v>1</v>
      </c>
      <c r="D1" t="s">
        <v>0</v>
      </c>
      <c r="E1" t="s">
        <v>2</v>
      </c>
    </row>
    <row r="2" spans="1:18" x14ac:dyDescent="0.35">
      <c r="A2">
        <v>2</v>
      </c>
      <c r="B2">
        <v>10</v>
      </c>
      <c r="D2">
        <v>1</v>
      </c>
      <c r="E2">
        <v>15</v>
      </c>
    </row>
    <row r="3" spans="1:18" x14ac:dyDescent="0.35">
      <c r="A3">
        <v>2.0499999999999998</v>
      </c>
      <c r="B3">
        <v>10</v>
      </c>
      <c r="D3">
        <v>1.05</v>
      </c>
      <c r="E3">
        <v>17</v>
      </c>
    </row>
    <row r="4" spans="1:18" x14ac:dyDescent="0.35">
      <c r="A4">
        <v>2.1</v>
      </c>
      <c r="B4">
        <v>10</v>
      </c>
      <c r="D4">
        <v>1.1499999999999999</v>
      </c>
      <c r="E4">
        <v>19</v>
      </c>
    </row>
    <row r="5" spans="1:18" x14ac:dyDescent="0.35">
      <c r="A5">
        <v>2.15</v>
      </c>
      <c r="B5">
        <v>11</v>
      </c>
      <c r="D5">
        <v>1.2</v>
      </c>
      <c r="E5">
        <v>23</v>
      </c>
    </row>
    <row r="6" spans="1:18" x14ac:dyDescent="0.35">
      <c r="A6">
        <v>2.2000000000000002</v>
      </c>
      <c r="B6">
        <v>13</v>
      </c>
      <c r="D6">
        <v>1.25</v>
      </c>
      <c r="E6">
        <v>26</v>
      </c>
      <c r="Q6" t="s">
        <v>3</v>
      </c>
    </row>
    <row r="7" spans="1:18" x14ac:dyDescent="0.35">
      <c r="A7">
        <v>2.25</v>
      </c>
      <c r="B7">
        <v>14</v>
      </c>
      <c r="D7">
        <v>1.3</v>
      </c>
      <c r="E7">
        <v>27</v>
      </c>
    </row>
    <row r="8" spans="1:18" x14ac:dyDescent="0.35">
      <c r="A8">
        <v>2.2999999999999998</v>
      </c>
      <c r="B8">
        <v>16</v>
      </c>
      <c r="D8">
        <v>1.35</v>
      </c>
      <c r="E8">
        <v>27</v>
      </c>
      <c r="Q8">
        <v>1</v>
      </c>
      <c r="R8">
        <v>10</v>
      </c>
    </row>
    <row r="9" spans="1:18" x14ac:dyDescent="0.35">
      <c r="A9">
        <v>2.35</v>
      </c>
      <c r="B9">
        <v>19</v>
      </c>
      <c r="D9">
        <v>1.4</v>
      </c>
      <c r="E9">
        <v>27</v>
      </c>
      <c r="Q9">
        <v>1.5</v>
      </c>
      <c r="R9">
        <v>27</v>
      </c>
    </row>
    <row r="10" spans="1:18" x14ac:dyDescent="0.35">
      <c r="A10">
        <v>2.4</v>
      </c>
      <c r="B10">
        <v>20</v>
      </c>
      <c r="D10">
        <v>1.45</v>
      </c>
      <c r="E10">
        <v>27</v>
      </c>
      <c r="Q10">
        <v>2</v>
      </c>
      <c r="R10">
        <v>63</v>
      </c>
    </row>
    <row r="11" spans="1:18" x14ac:dyDescent="0.35">
      <c r="A11">
        <v>2.4500000000000002</v>
      </c>
      <c r="B11">
        <v>22</v>
      </c>
      <c r="D11">
        <v>1.5</v>
      </c>
      <c r="E11">
        <v>27</v>
      </c>
      <c r="Q11">
        <v>2.5</v>
      </c>
      <c r="R11">
        <v>113</v>
      </c>
    </row>
    <row r="12" spans="1:18" x14ac:dyDescent="0.35">
      <c r="A12">
        <v>2.5</v>
      </c>
      <c r="B12">
        <v>25</v>
      </c>
      <c r="D12">
        <v>1.55</v>
      </c>
      <c r="E12">
        <v>29</v>
      </c>
      <c r="Q12">
        <v>3</v>
      </c>
      <c r="R12">
        <v>174</v>
      </c>
    </row>
    <row r="13" spans="1:18" x14ac:dyDescent="0.35">
      <c r="A13">
        <v>2.5499999999999998</v>
      </c>
      <c r="B13">
        <v>28</v>
      </c>
      <c r="D13">
        <v>1.6</v>
      </c>
      <c r="E13">
        <v>31</v>
      </c>
      <c r="Q13">
        <v>3.5</v>
      </c>
      <c r="R13">
        <v>231</v>
      </c>
    </row>
    <row r="14" spans="1:18" x14ac:dyDescent="0.35">
      <c r="A14">
        <v>2.6</v>
      </c>
      <c r="B14">
        <v>31</v>
      </c>
      <c r="D14">
        <v>1.65</v>
      </c>
      <c r="E14">
        <v>34</v>
      </c>
      <c r="Q14">
        <v>4</v>
      </c>
      <c r="R14">
        <v>269</v>
      </c>
    </row>
    <row r="15" spans="1:18" x14ac:dyDescent="0.35">
      <c r="A15">
        <v>2.65</v>
      </c>
      <c r="B15">
        <v>34</v>
      </c>
      <c r="D15">
        <v>1.7</v>
      </c>
      <c r="E15">
        <v>38</v>
      </c>
      <c r="Q15">
        <v>4.5</v>
      </c>
      <c r="R15">
        <v>272</v>
      </c>
    </row>
    <row r="16" spans="1:18" x14ac:dyDescent="0.35">
      <c r="A16">
        <v>2.7</v>
      </c>
      <c r="B16">
        <v>37</v>
      </c>
      <c r="D16">
        <v>1.75</v>
      </c>
      <c r="E16">
        <v>43</v>
      </c>
      <c r="Q16">
        <v>5</v>
      </c>
      <c r="R16">
        <v>250</v>
      </c>
    </row>
    <row r="17" spans="1:18" x14ac:dyDescent="0.35">
      <c r="A17">
        <v>2.75</v>
      </c>
      <c r="B17">
        <v>40</v>
      </c>
      <c r="D17">
        <v>1.8</v>
      </c>
      <c r="E17">
        <v>42</v>
      </c>
      <c r="Q17">
        <v>5.5</v>
      </c>
      <c r="R17">
        <v>199</v>
      </c>
    </row>
    <row r="18" spans="1:18" x14ac:dyDescent="0.35">
      <c r="A18">
        <v>2.8</v>
      </c>
      <c r="B18">
        <v>43</v>
      </c>
      <c r="D18">
        <v>1.85</v>
      </c>
      <c r="E18">
        <v>41</v>
      </c>
      <c r="Q18">
        <v>6</v>
      </c>
      <c r="R18">
        <v>139</v>
      </c>
    </row>
    <row r="19" spans="1:18" x14ac:dyDescent="0.35">
      <c r="A19">
        <v>2.85</v>
      </c>
      <c r="B19">
        <v>47</v>
      </c>
      <c r="D19">
        <v>1.9</v>
      </c>
      <c r="E19">
        <v>41</v>
      </c>
      <c r="Q19">
        <v>6.5</v>
      </c>
      <c r="R19">
        <v>81</v>
      </c>
    </row>
    <row r="20" spans="1:18" x14ac:dyDescent="0.35">
      <c r="A20">
        <v>2.9</v>
      </c>
      <c r="B20">
        <v>52</v>
      </c>
      <c r="D20">
        <v>2</v>
      </c>
      <c r="E20">
        <v>41</v>
      </c>
      <c r="Q20">
        <v>7</v>
      </c>
      <c r="R20">
        <v>39</v>
      </c>
    </row>
    <row r="21" spans="1:18" x14ac:dyDescent="0.35">
      <c r="A21">
        <v>2.95</v>
      </c>
      <c r="B21">
        <v>55</v>
      </c>
      <c r="D21">
        <v>2.0499999999999998</v>
      </c>
      <c r="E21">
        <v>44</v>
      </c>
      <c r="Q21">
        <v>7.5</v>
      </c>
      <c r="R21">
        <v>14</v>
      </c>
    </row>
    <row r="22" spans="1:18" x14ac:dyDescent="0.35">
      <c r="A22">
        <v>3</v>
      </c>
      <c r="B22">
        <v>59</v>
      </c>
      <c r="D22">
        <v>2.1</v>
      </c>
      <c r="E22">
        <v>59</v>
      </c>
      <c r="Q22">
        <v>8</v>
      </c>
      <c r="R22">
        <v>9</v>
      </c>
    </row>
    <row r="23" spans="1:18" x14ac:dyDescent="0.35">
      <c r="A23">
        <v>3.05</v>
      </c>
      <c r="B23">
        <v>64</v>
      </c>
      <c r="D23">
        <v>2.15</v>
      </c>
      <c r="E23">
        <v>73</v>
      </c>
      <c r="Q23">
        <v>8.5</v>
      </c>
      <c r="R23">
        <v>9</v>
      </c>
    </row>
    <row r="24" spans="1:18" x14ac:dyDescent="0.35">
      <c r="A24">
        <v>3.1</v>
      </c>
      <c r="B24">
        <v>68</v>
      </c>
      <c r="D24">
        <v>2.2000000000000002</v>
      </c>
      <c r="E24">
        <v>96</v>
      </c>
      <c r="Q24">
        <v>9</v>
      </c>
      <c r="R24">
        <v>9</v>
      </c>
    </row>
    <row r="25" spans="1:18" x14ac:dyDescent="0.35">
      <c r="A25">
        <v>3.15</v>
      </c>
      <c r="B25">
        <v>73</v>
      </c>
      <c r="D25">
        <v>2.25</v>
      </c>
      <c r="E25">
        <v>132</v>
      </c>
    </row>
    <row r="26" spans="1:18" x14ac:dyDescent="0.35">
      <c r="A26">
        <v>3.2</v>
      </c>
      <c r="B26">
        <v>78</v>
      </c>
      <c r="D26">
        <v>2.2999999999999998</v>
      </c>
      <c r="E26">
        <v>155</v>
      </c>
    </row>
    <row r="27" spans="1:18" x14ac:dyDescent="0.35">
      <c r="A27">
        <v>3.25</v>
      </c>
      <c r="B27">
        <v>84</v>
      </c>
      <c r="D27">
        <v>2.35</v>
      </c>
      <c r="E27">
        <v>181</v>
      </c>
    </row>
    <row r="28" spans="1:18" x14ac:dyDescent="0.35">
      <c r="A28">
        <v>3.3</v>
      </c>
      <c r="B28">
        <v>88</v>
      </c>
      <c r="D28">
        <v>2.4</v>
      </c>
      <c r="E28">
        <v>198</v>
      </c>
    </row>
    <row r="29" spans="1:18" x14ac:dyDescent="0.35">
      <c r="A29">
        <v>3.35</v>
      </c>
      <c r="B29">
        <v>94</v>
      </c>
      <c r="D29">
        <v>2.4500000000000002</v>
      </c>
      <c r="E29">
        <v>205</v>
      </c>
    </row>
    <row r="30" spans="1:18" x14ac:dyDescent="0.35">
      <c r="A30">
        <v>3.4</v>
      </c>
      <c r="B30">
        <v>100</v>
      </c>
      <c r="D30">
        <v>2.5</v>
      </c>
      <c r="E30">
        <v>198</v>
      </c>
    </row>
    <row r="31" spans="1:18" x14ac:dyDescent="0.35">
      <c r="A31">
        <v>3.45</v>
      </c>
      <c r="B31">
        <v>106</v>
      </c>
      <c r="D31">
        <v>2.5499999999999998</v>
      </c>
      <c r="E31">
        <v>179</v>
      </c>
    </row>
    <row r="32" spans="1:18" x14ac:dyDescent="0.35">
      <c r="A32">
        <v>3.5</v>
      </c>
      <c r="B32">
        <v>110</v>
      </c>
      <c r="D32">
        <v>2.6</v>
      </c>
      <c r="E32">
        <v>148</v>
      </c>
    </row>
    <row r="33" spans="1:5" x14ac:dyDescent="0.35">
      <c r="A33">
        <v>3.55</v>
      </c>
      <c r="B33">
        <v>117</v>
      </c>
      <c r="D33">
        <v>2.65</v>
      </c>
      <c r="E33">
        <v>104</v>
      </c>
    </row>
    <row r="34" spans="1:5" x14ac:dyDescent="0.35">
      <c r="A34">
        <v>3.6</v>
      </c>
      <c r="B34">
        <v>122</v>
      </c>
      <c r="D34">
        <v>2.7</v>
      </c>
      <c r="E34">
        <v>80</v>
      </c>
    </row>
    <row r="35" spans="1:5" x14ac:dyDescent="0.35">
      <c r="A35">
        <v>3.65</v>
      </c>
      <c r="B35">
        <v>127</v>
      </c>
      <c r="D35">
        <v>2.75</v>
      </c>
      <c r="E35">
        <v>51</v>
      </c>
    </row>
    <row r="36" spans="1:5" x14ac:dyDescent="0.35">
      <c r="A36">
        <v>3.7</v>
      </c>
      <c r="B36">
        <v>133</v>
      </c>
      <c r="D36">
        <v>2.8</v>
      </c>
      <c r="E36">
        <v>45</v>
      </c>
    </row>
    <row r="37" spans="1:5" x14ac:dyDescent="0.35">
      <c r="A37">
        <v>3.75</v>
      </c>
      <c r="B37">
        <v>139</v>
      </c>
      <c r="D37">
        <v>2.85</v>
      </c>
      <c r="E37">
        <v>57</v>
      </c>
    </row>
    <row r="38" spans="1:5" x14ac:dyDescent="0.35">
      <c r="A38">
        <v>3.8</v>
      </c>
      <c r="B38">
        <v>146</v>
      </c>
      <c r="D38">
        <v>2.9</v>
      </c>
      <c r="E38">
        <v>90</v>
      </c>
    </row>
    <row r="39" spans="1:5" x14ac:dyDescent="0.35">
      <c r="A39">
        <v>3.85</v>
      </c>
      <c r="B39">
        <v>151</v>
      </c>
      <c r="D39">
        <v>2.95</v>
      </c>
      <c r="E39">
        <v>146</v>
      </c>
    </row>
    <row r="40" spans="1:5" x14ac:dyDescent="0.35">
      <c r="A40">
        <v>3.9</v>
      </c>
      <c r="B40">
        <v>158</v>
      </c>
      <c r="D40">
        <v>3</v>
      </c>
      <c r="E40">
        <v>201</v>
      </c>
    </row>
    <row r="41" spans="1:5" x14ac:dyDescent="0.35">
      <c r="A41">
        <v>3.95</v>
      </c>
      <c r="B41">
        <v>164</v>
      </c>
      <c r="D41">
        <v>3.05</v>
      </c>
      <c r="E41">
        <v>327</v>
      </c>
    </row>
    <row r="42" spans="1:5" x14ac:dyDescent="0.35">
      <c r="A42">
        <v>4</v>
      </c>
      <c r="B42">
        <v>170</v>
      </c>
      <c r="D42">
        <v>3.1</v>
      </c>
      <c r="E42">
        <v>385</v>
      </c>
    </row>
    <row r="43" spans="1:5" x14ac:dyDescent="0.35">
      <c r="A43">
        <v>4.05</v>
      </c>
      <c r="B43">
        <v>176</v>
      </c>
      <c r="D43">
        <v>3.15</v>
      </c>
      <c r="E43">
        <v>458</v>
      </c>
    </row>
    <row r="44" spans="1:5" x14ac:dyDescent="0.35">
      <c r="A44">
        <v>4.0999999999999996</v>
      </c>
      <c r="B44">
        <v>181</v>
      </c>
      <c r="D44">
        <v>3.2</v>
      </c>
      <c r="E44">
        <v>503</v>
      </c>
    </row>
    <row r="45" spans="1:5" x14ac:dyDescent="0.35">
      <c r="A45">
        <v>4.1500000000000004</v>
      </c>
      <c r="B45">
        <v>186</v>
      </c>
      <c r="D45">
        <v>3.25</v>
      </c>
      <c r="E45">
        <v>519</v>
      </c>
    </row>
    <row r="46" spans="1:5" x14ac:dyDescent="0.35">
      <c r="A46">
        <v>4.2</v>
      </c>
      <c r="B46">
        <v>191</v>
      </c>
      <c r="D46">
        <v>3.3</v>
      </c>
      <c r="E46">
        <v>492</v>
      </c>
    </row>
    <row r="47" spans="1:5" x14ac:dyDescent="0.35">
      <c r="A47">
        <v>4.25</v>
      </c>
      <c r="B47">
        <v>197</v>
      </c>
      <c r="D47">
        <v>3.35</v>
      </c>
      <c r="E47">
        <v>440</v>
      </c>
    </row>
    <row r="48" spans="1:5" x14ac:dyDescent="0.35">
      <c r="A48">
        <v>4.3</v>
      </c>
      <c r="B48">
        <v>202</v>
      </c>
      <c r="D48">
        <v>3.4</v>
      </c>
      <c r="E48">
        <v>376</v>
      </c>
    </row>
    <row r="49" spans="1:5" x14ac:dyDescent="0.35">
      <c r="A49">
        <v>4.3499999999999996</v>
      </c>
      <c r="B49">
        <v>206</v>
      </c>
      <c r="D49">
        <v>3.44999999999999</v>
      </c>
      <c r="E49">
        <v>262</v>
      </c>
    </row>
    <row r="50" spans="1:5" x14ac:dyDescent="0.35">
      <c r="A50">
        <v>4.4000000000000004</v>
      </c>
      <c r="B50">
        <v>210</v>
      </c>
      <c r="D50">
        <v>3.4999999999999898</v>
      </c>
      <c r="E50">
        <v>175</v>
      </c>
    </row>
    <row r="51" spans="1:5" x14ac:dyDescent="0.35">
      <c r="A51">
        <v>4.45</v>
      </c>
      <c r="B51">
        <v>216</v>
      </c>
      <c r="D51">
        <v>3.5499999999999901</v>
      </c>
      <c r="E51">
        <v>96</v>
      </c>
    </row>
    <row r="52" spans="1:5" x14ac:dyDescent="0.35">
      <c r="A52">
        <v>4.5</v>
      </c>
      <c r="B52">
        <v>221</v>
      </c>
      <c r="D52">
        <v>3.5999999999999899</v>
      </c>
      <c r="E52">
        <v>58</v>
      </c>
    </row>
    <row r="53" spans="1:5" x14ac:dyDescent="0.35">
      <c r="A53">
        <v>4.55</v>
      </c>
      <c r="B53">
        <v>226</v>
      </c>
      <c r="D53">
        <v>3.6499999999999901</v>
      </c>
      <c r="E53">
        <v>44</v>
      </c>
    </row>
    <row r="54" spans="1:5" x14ac:dyDescent="0.35">
      <c r="A54">
        <v>4.5999999999999996</v>
      </c>
      <c r="B54">
        <v>230</v>
      </c>
      <c r="D54">
        <v>3.69999999999999</v>
      </c>
      <c r="E54">
        <v>78</v>
      </c>
    </row>
    <row r="55" spans="1:5" x14ac:dyDescent="0.35">
      <c r="A55">
        <v>4.6500000000000004</v>
      </c>
      <c r="B55">
        <v>234</v>
      </c>
      <c r="D55">
        <v>3.7499999999999898</v>
      </c>
      <c r="E55">
        <v>182</v>
      </c>
    </row>
    <row r="56" spans="1:5" x14ac:dyDescent="0.35">
      <c r="A56">
        <v>4.7</v>
      </c>
      <c r="B56">
        <v>239</v>
      </c>
      <c r="D56">
        <v>3.7999999999999901</v>
      </c>
      <c r="E56">
        <v>297</v>
      </c>
    </row>
    <row r="57" spans="1:5" x14ac:dyDescent="0.35">
      <c r="A57">
        <v>4.75</v>
      </c>
      <c r="B57">
        <v>243</v>
      </c>
      <c r="D57">
        <v>3.8499999999999899</v>
      </c>
      <c r="E57">
        <v>428</v>
      </c>
    </row>
    <row r="58" spans="1:5" x14ac:dyDescent="0.35">
      <c r="A58">
        <v>4.8</v>
      </c>
      <c r="B58">
        <v>247</v>
      </c>
      <c r="D58">
        <v>3.8999999999999901</v>
      </c>
      <c r="E58">
        <v>575</v>
      </c>
    </row>
    <row r="59" spans="1:5" x14ac:dyDescent="0.35">
      <c r="A59">
        <v>4.8499999999999996</v>
      </c>
      <c r="B59">
        <v>251</v>
      </c>
      <c r="D59">
        <v>3.94999999999999</v>
      </c>
      <c r="E59">
        <v>615</v>
      </c>
    </row>
    <row r="60" spans="1:5" x14ac:dyDescent="0.35">
      <c r="A60">
        <v>4.9000000000000004</v>
      </c>
      <c r="B60">
        <v>255</v>
      </c>
      <c r="D60">
        <v>3.9999999999999898</v>
      </c>
      <c r="E60">
        <v>803</v>
      </c>
    </row>
    <row r="61" spans="1:5" x14ac:dyDescent="0.35">
      <c r="A61">
        <v>4.95</v>
      </c>
      <c r="B61">
        <v>258</v>
      </c>
      <c r="D61">
        <v>4.0499999999999901</v>
      </c>
      <c r="E61">
        <v>849</v>
      </c>
    </row>
    <row r="62" spans="1:5" x14ac:dyDescent="0.35">
      <c r="A62">
        <v>5</v>
      </c>
      <c r="B62">
        <v>261</v>
      </c>
      <c r="D62">
        <v>4.0999999999999899</v>
      </c>
      <c r="E62">
        <v>840</v>
      </c>
    </row>
    <row r="63" spans="1:5" x14ac:dyDescent="0.35">
      <c r="A63">
        <v>5.05</v>
      </c>
      <c r="B63">
        <v>263</v>
      </c>
      <c r="D63">
        <v>4.1499999999999897</v>
      </c>
      <c r="E63">
        <v>760</v>
      </c>
    </row>
    <row r="64" spans="1:5" x14ac:dyDescent="0.35">
      <c r="A64">
        <v>5.0999999999999996</v>
      </c>
      <c r="B64">
        <v>266</v>
      </c>
      <c r="D64">
        <v>4.1999999999999904</v>
      </c>
      <c r="E64">
        <v>621</v>
      </c>
    </row>
    <row r="65" spans="1:5" x14ac:dyDescent="0.35">
      <c r="A65">
        <v>5.15</v>
      </c>
      <c r="B65">
        <v>268</v>
      </c>
      <c r="D65">
        <v>4.2499999999999902</v>
      </c>
      <c r="E65">
        <v>470</v>
      </c>
    </row>
    <row r="66" spans="1:5" x14ac:dyDescent="0.35">
      <c r="A66">
        <v>5.2</v>
      </c>
      <c r="B66">
        <v>269</v>
      </c>
      <c r="D66">
        <v>4.2999999999999901</v>
      </c>
      <c r="E66">
        <v>301</v>
      </c>
    </row>
    <row r="67" spans="1:5" x14ac:dyDescent="0.35">
      <c r="A67">
        <v>5.25</v>
      </c>
      <c r="B67">
        <v>270</v>
      </c>
      <c r="D67">
        <v>4.3499999999999899</v>
      </c>
      <c r="E67">
        <v>183</v>
      </c>
    </row>
    <row r="68" spans="1:5" x14ac:dyDescent="0.35">
      <c r="A68">
        <v>5.3</v>
      </c>
      <c r="B68">
        <v>270</v>
      </c>
      <c r="D68">
        <v>4.3999999999999897</v>
      </c>
      <c r="E68">
        <v>87</v>
      </c>
    </row>
    <row r="69" spans="1:5" x14ac:dyDescent="0.35">
      <c r="A69">
        <v>5.35</v>
      </c>
      <c r="B69">
        <v>271</v>
      </c>
      <c r="D69">
        <v>4.4499999999999904</v>
      </c>
      <c r="E69">
        <v>38</v>
      </c>
    </row>
    <row r="70" spans="1:5" x14ac:dyDescent="0.35">
      <c r="A70">
        <v>5.4</v>
      </c>
      <c r="B70">
        <v>271</v>
      </c>
      <c r="D70">
        <v>4.4999999999999902</v>
      </c>
      <c r="E70">
        <v>54</v>
      </c>
    </row>
    <row r="71" spans="1:5" x14ac:dyDescent="0.35">
      <c r="A71">
        <v>5.45</v>
      </c>
      <c r="B71">
        <v>271</v>
      </c>
      <c r="D71">
        <v>4.5499999999999901</v>
      </c>
      <c r="E71">
        <v>140</v>
      </c>
    </row>
    <row r="72" spans="1:5" x14ac:dyDescent="0.35">
      <c r="A72">
        <v>5.5</v>
      </c>
      <c r="B72">
        <v>270</v>
      </c>
      <c r="D72">
        <v>4.5999999999999899</v>
      </c>
      <c r="E72">
        <v>280</v>
      </c>
    </row>
    <row r="73" spans="1:5" x14ac:dyDescent="0.35">
      <c r="A73">
        <v>5.55</v>
      </c>
      <c r="B73">
        <v>269</v>
      </c>
      <c r="D73">
        <v>4.6499999999999897</v>
      </c>
      <c r="E73">
        <v>444</v>
      </c>
    </row>
    <row r="74" spans="1:5" x14ac:dyDescent="0.35">
      <c r="A74">
        <v>5.6</v>
      </c>
      <c r="B74">
        <v>268</v>
      </c>
      <c r="D74">
        <v>4.6999999999999904</v>
      </c>
      <c r="E74">
        <v>631</v>
      </c>
    </row>
    <row r="75" spans="1:5" x14ac:dyDescent="0.35">
      <c r="A75">
        <v>5.65</v>
      </c>
      <c r="B75">
        <v>266</v>
      </c>
      <c r="D75">
        <v>4.7499999999999902</v>
      </c>
      <c r="E75">
        <v>790</v>
      </c>
    </row>
    <row r="76" spans="1:5" x14ac:dyDescent="0.35">
      <c r="A76">
        <v>5.6999999999999904</v>
      </c>
      <c r="B76">
        <v>264</v>
      </c>
      <c r="D76">
        <v>4.7999999999999901</v>
      </c>
      <c r="E76">
        <v>912</v>
      </c>
    </row>
    <row r="77" spans="1:5" x14ac:dyDescent="0.35">
      <c r="A77">
        <v>5.7499999999999902</v>
      </c>
      <c r="B77">
        <v>262</v>
      </c>
      <c r="D77">
        <v>4.8499999999999899</v>
      </c>
      <c r="E77">
        <v>979</v>
      </c>
    </row>
    <row r="78" spans="1:5" x14ac:dyDescent="0.35">
      <c r="A78">
        <v>5.7999999999999901</v>
      </c>
      <c r="B78">
        <v>260</v>
      </c>
      <c r="D78">
        <v>4.8999999999999897</v>
      </c>
      <c r="E78">
        <v>977</v>
      </c>
    </row>
    <row r="79" spans="1:5" x14ac:dyDescent="0.35">
      <c r="A79">
        <v>5.8499999999999899</v>
      </c>
      <c r="B79">
        <v>258</v>
      </c>
      <c r="D79">
        <v>4.9499999999999904</v>
      </c>
      <c r="E79">
        <v>912</v>
      </c>
    </row>
    <row r="80" spans="1:5" x14ac:dyDescent="0.35">
      <c r="A80">
        <v>5.8999999999999897</v>
      </c>
      <c r="B80">
        <v>256</v>
      </c>
      <c r="D80">
        <v>4.9999999999999902</v>
      </c>
      <c r="E80">
        <v>785</v>
      </c>
    </row>
    <row r="81" spans="1:5" x14ac:dyDescent="0.35">
      <c r="A81">
        <v>5.9499999999999904</v>
      </c>
      <c r="B81">
        <v>252</v>
      </c>
      <c r="D81">
        <v>5.0499999999999901</v>
      </c>
      <c r="E81">
        <v>624</v>
      </c>
    </row>
    <row r="82" spans="1:5" x14ac:dyDescent="0.35">
      <c r="A82">
        <v>5.9999999999999902</v>
      </c>
      <c r="B82">
        <v>249</v>
      </c>
      <c r="D82">
        <v>5.0999999999999899</v>
      </c>
      <c r="E82">
        <v>440</v>
      </c>
    </row>
    <row r="83" spans="1:5" x14ac:dyDescent="0.35">
      <c r="A83">
        <v>6.0499999999999901</v>
      </c>
      <c r="B83">
        <v>246</v>
      </c>
      <c r="D83">
        <v>5.1499999999999897</v>
      </c>
      <c r="E83">
        <v>250</v>
      </c>
    </row>
    <row r="84" spans="1:5" x14ac:dyDescent="0.35">
      <c r="A84">
        <v>6.0999999999999899</v>
      </c>
      <c r="B84">
        <v>242</v>
      </c>
      <c r="D84">
        <v>5.1999999999999904</v>
      </c>
      <c r="E84">
        <v>124</v>
      </c>
    </row>
    <row r="85" spans="1:5" x14ac:dyDescent="0.35">
      <c r="A85">
        <v>6.1499999999999897</v>
      </c>
      <c r="B85">
        <v>237</v>
      </c>
      <c r="D85">
        <v>5.2499999999999902</v>
      </c>
      <c r="E85">
        <v>53</v>
      </c>
    </row>
    <row r="86" spans="1:5" x14ac:dyDescent="0.35">
      <c r="A86">
        <v>6.1999999999999904</v>
      </c>
      <c r="B86">
        <v>233</v>
      </c>
      <c r="D86">
        <v>5.2999999999999901</v>
      </c>
      <c r="E86">
        <v>37</v>
      </c>
    </row>
    <row r="87" spans="1:5" x14ac:dyDescent="0.35">
      <c r="A87">
        <v>6.2499999999999902</v>
      </c>
      <c r="B87">
        <v>228</v>
      </c>
      <c r="D87">
        <v>5.3499999999999899</v>
      </c>
      <c r="E87">
        <v>89</v>
      </c>
    </row>
    <row r="88" spans="1:5" x14ac:dyDescent="0.35">
      <c r="A88">
        <v>6.2999999999999901</v>
      </c>
      <c r="B88">
        <v>223</v>
      </c>
      <c r="D88">
        <v>5.3999999999999897</v>
      </c>
      <c r="E88">
        <v>196</v>
      </c>
    </row>
    <row r="89" spans="1:5" x14ac:dyDescent="0.35">
      <c r="A89">
        <v>6.3499999999999899</v>
      </c>
      <c r="B89">
        <v>218</v>
      </c>
      <c r="D89">
        <v>5.4499999999999904</v>
      </c>
      <c r="E89">
        <v>329</v>
      </c>
    </row>
    <row r="90" spans="1:5" x14ac:dyDescent="0.35">
      <c r="A90">
        <v>6.3999999999999897</v>
      </c>
      <c r="B90">
        <v>212</v>
      </c>
      <c r="D90">
        <v>5.4999999999999902</v>
      </c>
      <c r="E90">
        <v>490</v>
      </c>
    </row>
    <row r="91" spans="1:5" x14ac:dyDescent="0.35">
      <c r="A91">
        <v>6.4499999999999904</v>
      </c>
      <c r="B91">
        <v>208</v>
      </c>
      <c r="D91">
        <v>5.5499999999999901</v>
      </c>
      <c r="E91">
        <v>657</v>
      </c>
    </row>
    <row r="92" spans="1:5" x14ac:dyDescent="0.35">
      <c r="A92">
        <v>6.4999999999999902</v>
      </c>
      <c r="B92">
        <v>202</v>
      </c>
      <c r="D92">
        <v>5.5999999999999899</v>
      </c>
      <c r="E92">
        <v>755</v>
      </c>
    </row>
    <row r="93" spans="1:5" x14ac:dyDescent="0.35">
      <c r="A93">
        <v>6.5499999999999901</v>
      </c>
      <c r="B93">
        <v>199</v>
      </c>
      <c r="D93">
        <v>5.6499999999999897</v>
      </c>
      <c r="E93">
        <v>829</v>
      </c>
    </row>
    <row r="94" spans="1:5" x14ac:dyDescent="0.35">
      <c r="A94">
        <v>6.5999999999999899</v>
      </c>
      <c r="B94">
        <v>196</v>
      </c>
      <c r="D94">
        <v>5.6999999999999904</v>
      </c>
      <c r="E94">
        <v>839</v>
      </c>
    </row>
    <row r="95" spans="1:5" x14ac:dyDescent="0.35">
      <c r="A95">
        <v>6.6499999999999897</v>
      </c>
      <c r="B95">
        <v>192</v>
      </c>
      <c r="D95">
        <v>5.7499999999999902</v>
      </c>
      <c r="E95">
        <v>792</v>
      </c>
    </row>
    <row r="96" spans="1:5" x14ac:dyDescent="0.35">
      <c r="A96">
        <v>6.6999999999999904</v>
      </c>
      <c r="B96">
        <v>187</v>
      </c>
      <c r="D96">
        <v>5.7999999999999901</v>
      </c>
      <c r="E96">
        <v>694</v>
      </c>
    </row>
    <row r="97" spans="1:5" x14ac:dyDescent="0.35">
      <c r="A97">
        <v>6.7499999999999902</v>
      </c>
      <c r="B97">
        <v>180</v>
      </c>
      <c r="D97">
        <v>5.8499999999999899</v>
      </c>
      <c r="E97">
        <v>558</v>
      </c>
    </row>
    <row r="98" spans="1:5" x14ac:dyDescent="0.35">
      <c r="A98">
        <v>6.7999999999999901</v>
      </c>
      <c r="B98">
        <v>175</v>
      </c>
      <c r="D98">
        <v>5.8999999999999897</v>
      </c>
      <c r="E98">
        <v>405</v>
      </c>
    </row>
    <row r="99" spans="1:5" x14ac:dyDescent="0.35">
      <c r="A99">
        <v>6.8499999999999899</v>
      </c>
      <c r="B99">
        <v>169</v>
      </c>
      <c r="D99">
        <v>5.9499999999999904</v>
      </c>
      <c r="E99">
        <v>288</v>
      </c>
    </row>
    <row r="100" spans="1:5" x14ac:dyDescent="0.35">
      <c r="A100">
        <v>6.8999999999999897</v>
      </c>
      <c r="B100">
        <v>162</v>
      </c>
      <c r="D100">
        <v>5.9999999999999902</v>
      </c>
      <c r="E100">
        <v>160</v>
      </c>
    </row>
    <row r="101" spans="1:5" x14ac:dyDescent="0.35">
      <c r="A101">
        <v>6.9499999999999904</v>
      </c>
      <c r="B101">
        <v>155</v>
      </c>
      <c r="D101">
        <v>6.0499999999999901</v>
      </c>
      <c r="E101">
        <v>80</v>
      </c>
    </row>
    <row r="102" spans="1:5" x14ac:dyDescent="0.35">
      <c r="A102">
        <v>6.9999999999999902</v>
      </c>
      <c r="B102">
        <v>150</v>
      </c>
      <c r="D102">
        <v>6.0999999999999899</v>
      </c>
      <c r="E102">
        <v>45</v>
      </c>
    </row>
    <row r="103" spans="1:5" x14ac:dyDescent="0.35">
      <c r="A103">
        <v>7.0499999999999901</v>
      </c>
      <c r="B103">
        <v>144</v>
      </c>
      <c r="D103">
        <v>6.1499999999999897</v>
      </c>
      <c r="E103">
        <v>58</v>
      </c>
    </row>
    <row r="104" spans="1:5" x14ac:dyDescent="0.35">
      <c r="A104">
        <v>7.0999999999999899</v>
      </c>
      <c r="B104">
        <v>138</v>
      </c>
      <c r="D104">
        <v>6.1999999999999904</v>
      </c>
      <c r="E104">
        <v>109</v>
      </c>
    </row>
    <row r="105" spans="1:5" x14ac:dyDescent="0.35">
      <c r="A105">
        <v>7.1499999999999897</v>
      </c>
      <c r="B105">
        <v>132</v>
      </c>
      <c r="D105">
        <v>6.2499999999999796</v>
      </c>
      <c r="E105">
        <v>196</v>
      </c>
    </row>
    <row r="106" spans="1:5" x14ac:dyDescent="0.35">
      <c r="A106">
        <v>7.1999999999999904</v>
      </c>
      <c r="B106">
        <v>125</v>
      </c>
      <c r="D106">
        <v>6.2999999999999803</v>
      </c>
      <c r="E106">
        <v>288</v>
      </c>
    </row>
    <row r="107" spans="1:5" x14ac:dyDescent="0.35">
      <c r="A107">
        <v>7.2499999999999902</v>
      </c>
      <c r="B107">
        <v>118</v>
      </c>
      <c r="D107">
        <v>6.3499999999999801</v>
      </c>
      <c r="E107">
        <v>384</v>
      </c>
    </row>
    <row r="108" spans="1:5" x14ac:dyDescent="0.35">
      <c r="A108">
        <v>7.2999999999999901</v>
      </c>
      <c r="B108">
        <v>112</v>
      </c>
      <c r="D108">
        <v>6.3999999999999799</v>
      </c>
      <c r="E108">
        <v>452</v>
      </c>
    </row>
    <row r="109" spans="1:5" x14ac:dyDescent="0.35">
      <c r="A109">
        <v>7.3499999999999899</v>
      </c>
      <c r="B109">
        <v>107</v>
      </c>
      <c r="D109">
        <v>6.4499999999999797</v>
      </c>
      <c r="E109">
        <v>500</v>
      </c>
    </row>
    <row r="110" spans="1:5" x14ac:dyDescent="0.35">
      <c r="A110">
        <v>7.3999999999999897</v>
      </c>
      <c r="B110">
        <v>101</v>
      </c>
      <c r="D110">
        <v>6.4999999999999796</v>
      </c>
      <c r="E110">
        <v>516</v>
      </c>
    </row>
    <row r="111" spans="1:5" x14ac:dyDescent="0.35">
      <c r="A111">
        <v>7.4499999999999904</v>
      </c>
      <c r="B111">
        <v>95</v>
      </c>
      <c r="D111">
        <v>6.5499999999999803</v>
      </c>
      <c r="E111">
        <v>496</v>
      </c>
    </row>
    <row r="112" spans="1:5" x14ac:dyDescent="0.35">
      <c r="A112">
        <v>7.4999999999999902</v>
      </c>
      <c r="B112">
        <v>89</v>
      </c>
      <c r="D112">
        <v>6.5999999999999801</v>
      </c>
      <c r="E112">
        <v>452</v>
      </c>
    </row>
    <row r="113" spans="1:5" x14ac:dyDescent="0.35">
      <c r="A113">
        <v>7.5499999999999901</v>
      </c>
      <c r="B113">
        <v>83</v>
      </c>
      <c r="D113">
        <v>6.6499999999999799</v>
      </c>
      <c r="E113">
        <v>383</v>
      </c>
    </row>
    <row r="114" spans="1:5" x14ac:dyDescent="0.35">
      <c r="A114">
        <v>7.5999999999999899</v>
      </c>
      <c r="B114">
        <v>78</v>
      </c>
      <c r="D114">
        <v>6.6999999999999797</v>
      </c>
      <c r="E114">
        <v>305</v>
      </c>
    </row>
    <row r="115" spans="1:5" x14ac:dyDescent="0.35">
      <c r="A115">
        <v>7.6499999999999897</v>
      </c>
      <c r="B115">
        <v>73</v>
      </c>
      <c r="D115">
        <v>6.7499999999999796</v>
      </c>
      <c r="E115">
        <v>212</v>
      </c>
    </row>
    <row r="116" spans="1:5" x14ac:dyDescent="0.35">
      <c r="A116">
        <v>7.6999999999999904</v>
      </c>
      <c r="B116">
        <v>68</v>
      </c>
      <c r="D116">
        <v>6.7999999999999803</v>
      </c>
      <c r="E116">
        <v>140</v>
      </c>
    </row>
    <row r="117" spans="1:5" x14ac:dyDescent="0.35">
      <c r="A117">
        <v>7.7499999999999902</v>
      </c>
      <c r="B117">
        <v>63</v>
      </c>
      <c r="D117">
        <v>6.8499999999999801</v>
      </c>
      <c r="E117">
        <v>87</v>
      </c>
    </row>
    <row r="118" spans="1:5" x14ac:dyDescent="0.35">
      <c r="A118">
        <v>7.7999999999999901</v>
      </c>
      <c r="B118">
        <v>58</v>
      </c>
      <c r="D118">
        <v>6.8999999999999799</v>
      </c>
      <c r="E118">
        <v>59</v>
      </c>
    </row>
    <row r="119" spans="1:5" x14ac:dyDescent="0.35">
      <c r="A119">
        <v>7.8499999999999899</v>
      </c>
      <c r="B119">
        <v>54</v>
      </c>
      <c r="D119">
        <v>6.9499999999999797</v>
      </c>
      <c r="E119">
        <v>53</v>
      </c>
    </row>
    <row r="120" spans="1:5" x14ac:dyDescent="0.35">
      <c r="A120">
        <v>7.8999999999999897</v>
      </c>
      <c r="B120">
        <v>49</v>
      </c>
      <c r="D120">
        <v>6.9999999999999796</v>
      </c>
      <c r="E120">
        <v>67</v>
      </c>
    </row>
    <row r="121" spans="1:5" x14ac:dyDescent="0.35">
      <c r="A121">
        <v>7.9499999999999904</v>
      </c>
      <c r="B121">
        <v>45</v>
      </c>
      <c r="D121">
        <v>7.0499999999999803</v>
      </c>
      <c r="E121">
        <v>98</v>
      </c>
    </row>
    <row r="122" spans="1:5" x14ac:dyDescent="0.35">
      <c r="A122">
        <v>7.9999999999999902</v>
      </c>
      <c r="B122">
        <v>41</v>
      </c>
      <c r="D122">
        <v>7.0999999999999801</v>
      </c>
      <c r="E122">
        <v>131</v>
      </c>
    </row>
    <row r="123" spans="1:5" x14ac:dyDescent="0.35">
      <c r="A123">
        <v>8.0499999999999901</v>
      </c>
      <c r="B123">
        <v>37</v>
      </c>
      <c r="D123">
        <v>7.1499999999999799</v>
      </c>
      <c r="E123">
        <v>163</v>
      </c>
    </row>
    <row r="124" spans="1:5" x14ac:dyDescent="0.35">
      <c r="A124">
        <v>8.0999999999999908</v>
      </c>
      <c r="B124">
        <v>33</v>
      </c>
      <c r="D124">
        <v>7.1999999999999797</v>
      </c>
      <c r="E124">
        <v>193</v>
      </c>
    </row>
    <row r="125" spans="1:5" x14ac:dyDescent="0.35">
      <c r="A125">
        <v>8.1499999999999897</v>
      </c>
      <c r="B125">
        <v>29</v>
      </c>
      <c r="D125">
        <v>7.2499999999999796</v>
      </c>
      <c r="E125">
        <v>211</v>
      </c>
    </row>
    <row r="126" spans="1:5" x14ac:dyDescent="0.35">
      <c r="A126">
        <v>8.1999999999999904</v>
      </c>
      <c r="B126">
        <v>24</v>
      </c>
      <c r="D126">
        <v>7.2999999999999803</v>
      </c>
      <c r="E126">
        <v>213</v>
      </c>
    </row>
    <row r="127" spans="1:5" x14ac:dyDescent="0.35">
      <c r="A127">
        <v>8.2499999999999893</v>
      </c>
      <c r="B127">
        <v>19</v>
      </c>
      <c r="D127">
        <v>7.3499999999999801</v>
      </c>
      <c r="E127">
        <v>201</v>
      </c>
    </row>
    <row r="128" spans="1:5" x14ac:dyDescent="0.35">
      <c r="A128">
        <v>8.2999999999999901</v>
      </c>
      <c r="B128">
        <v>15</v>
      </c>
      <c r="D128">
        <v>7.3999999999999799</v>
      </c>
      <c r="E128">
        <v>181</v>
      </c>
    </row>
    <row r="129" spans="1:5" x14ac:dyDescent="0.35">
      <c r="A129">
        <v>8.3499999999999908</v>
      </c>
      <c r="B129">
        <v>11</v>
      </c>
      <c r="D129">
        <v>7.4499999999999797</v>
      </c>
      <c r="E129">
        <v>156</v>
      </c>
    </row>
    <row r="130" spans="1:5" x14ac:dyDescent="0.35">
      <c r="A130">
        <v>8.3999999999999897</v>
      </c>
      <c r="B130">
        <v>10</v>
      </c>
      <c r="D130">
        <v>7.4999999999999796</v>
      </c>
      <c r="E130">
        <v>124</v>
      </c>
    </row>
    <row r="131" spans="1:5" x14ac:dyDescent="0.35">
      <c r="A131">
        <v>8.4499999999999904</v>
      </c>
      <c r="B131">
        <v>9</v>
      </c>
      <c r="D131">
        <v>7.5499999999999803</v>
      </c>
      <c r="E131">
        <v>93</v>
      </c>
    </row>
    <row r="132" spans="1:5" x14ac:dyDescent="0.35">
      <c r="A132">
        <v>8.4999999999999805</v>
      </c>
      <c r="B132">
        <v>9</v>
      </c>
      <c r="D132">
        <v>7.5999999999999801</v>
      </c>
      <c r="E132">
        <v>74</v>
      </c>
    </row>
    <row r="133" spans="1:5" x14ac:dyDescent="0.35">
      <c r="D133">
        <v>7.6499999999999799</v>
      </c>
      <c r="E133">
        <v>56</v>
      </c>
    </row>
    <row r="134" spans="1:5" x14ac:dyDescent="0.35">
      <c r="D134">
        <v>7.6999999999999797</v>
      </c>
      <c r="E134">
        <v>46</v>
      </c>
    </row>
    <row r="135" spans="1:5" x14ac:dyDescent="0.35">
      <c r="D135">
        <v>7.7499999999999796</v>
      </c>
      <c r="E135">
        <v>43</v>
      </c>
    </row>
    <row r="136" spans="1:5" x14ac:dyDescent="0.35">
      <c r="D136">
        <v>7.7999999999999803</v>
      </c>
      <c r="E136">
        <v>44</v>
      </c>
    </row>
    <row r="137" spans="1:5" x14ac:dyDescent="0.35">
      <c r="D137">
        <v>7.8499999999999801</v>
      </c>
      <c r="E137">
        <v>46</v>
      </c>
    </row>
    <row r="138" spans="1:5" x14ac:dyDescent="0.35">
      <c r="D138">
        <v>7.8999999999999799</v>
      </c>
      <c r="E138">
        <v>50</v>
      </c>
    </row>
    <row r="139" spans="1:5" x14ac:dyDescent="0.35">
      <c r="D139">
        <v>7.9499999999999797</v>
      </c>
      <c r="E139">
        <v>51</v>
      </c>
    </row>
    <row r="140" spans="1:5" x14ac:dyDescent="0.35">
      <c r="D140">
        <v>7.9999999999999796</v>
      </c>
      <c r="E140">
        <v>51</v>
      </c>
    </row>
    <row r="141" spans="1:5" x14ac:dyDescent="0.35">
      <c r="D141">
        <v>8.0499999999999794</v>
      </c>
      <c r="E141">
        <v>48</v>
      </c>
    </row>
    <row r="142" spans="1:5" x14ac:dyDescent="0.35">
      <c r="D142">
        <v>8.0999999999999801</v>
      </c>
      <c r="E142">
        <v>43</v>
      </c>
    </row>
    <row r="143" spans="1:5" x14ac:dyDescent="0.35">
      <c r="D143">
        <v>8.1499999999999808</v>
      </c>
      <c r="E143">
        <v>37</v>
      </c>
    </row>
    <row r="144" spans="1:5" x14ac:dyDescent="0.35">
      <c r="D144">
        <v>8.1999999999999797</v>
      </c>
      <c r="E144">
        <v>29</v>
      </c>
    </row>
    <row r="145" spans="4:5" x14ac:dyDescent="0.35">
      <c r="D145">
        <v>8.2499999999999805</v>
      </c>
      <c r="E145">
        <v>22</v>
      </c>
    </row>
    <row r="146" spans="4:5" x14ac:dyDescent="0.35">
      <c r="D146">
        <v>8.2999999999999794</v>
      </c>
      <c r="E146">
        <v>17</v>
      </c>
    </row>
    <row r="147" spans="4:5" x14ac:dyDescent="0.35">
      <c r="D147">
        <v>8.3499999999999801</v>
      </c>
      <c r="E147">
        <v>12</v>
      </c>
    </row>
    <row r="148" spans="4:5" x14ac:dyDescent="0.35">
      <c r="D148">
        <v>8.3999999999999808</v>
      </c>
      <c r="E148">
        <v>10</v>
      </c>
    </row>
    <row r="149" spans="4:5" x14ac:dyDescent="0.35">
      <c r="D149">
        <v>8.4499999999999797</v>
      </c>
      <c r="E149">
        <v>9</v>
      </c>
    </row>
    <row r="150" spans="4:5" x14ac:dyDescent="0.35">
      <c r="D150">
        <v>8.4999999999999805</v>
      </c>
      <c r="E150">
        <v>9</v>
      </c>
    </row>
    <row r="151" spans="4:5" x14ac:dyDescent="0.35">
      <c r="D151">
        <v>8.5499999999999794</v>
      </c>
      <c r="E15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2014-11-04T20:47:01Z</dcterms:created>
  <dcterms:modified xsi:type="dcterms:W3CDTF">2014-11-04T21:28:03Z</dcterms:modified>
</cp:coreProperties>
</file>