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  <row r="24">
      <c r="A24" s="18" t="n">
        <v>46300</v>
      </c>
      <c r="B24" t="inlineStr">
        <is>
          <t>Gryphonel</t>
        </is>
      </c>
      <c r="C24" t="inlineStr">
        <is>
          <t>Acquisition (Closed)</t>
        </is>
      </c>
      <c r="D24" t="inlineStr">
        <is>
          <t>All-cash acquisition</t>
        </is>
      </c>
      <c r="E24" t="n">
        <v>133</v>
      </c>
      <c r="H24" t="n">
        <v>4.788</v>
      </c>
      <c r="I24" t="inlineStr">
        <is>
          <t>Regulatory approval received; transaction closed and cash received in full.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2026-09-07T09:44:42Z</dcterms:modified>
</cp:coreProperties>
</file>