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n">
        <v>0.03</v>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row r="15">
      <c r="A15" s="18" t="n">
        <v>46483</v>
      </c>
      <c r="B15" t="inlineStr">
        <is>
          <t>Arcfoundry</t>
        </is>
      </c>
      <c r="C15" t="inlineStr">
        <is>
          <t>Distribution</t>
        </is>
      </c>
      <c r="D15" t="inlineStr">
        <is>
          <t>Holdback released</t>
        </is>
      </c>
      <c r="H15" t="n">
        <v>1.28</v>
      </c>
      <c r="I15" t="inlineStr">
        <is>
          <t>Holdback released on schedule.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