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44477</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n">
        <v>631.7</v>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row r="19">
      <c r="A19" s="18" t="n">
        <v>46421</v>
      </c>
      <c r="B19" t="inlineStr">
        <is>
          <t>Fernwave</t>
        </is>
      </c>
      <c r="C19" t="inlineStr">
        <is>
          <t>SPAC Merger</t>
        </is>
      </c>
      <c r="D19" t="inlineStr">
        <is>
          <t>Merged into a listed SPAC</t>
        </is>
      </c>
      <c r="E19" t="n">
        <v>500</v>
      </c>
      <c r="G19" t="n">
        <v>0.02</v>
      </c>
      <c r="I19" t="inlineStr">
        <is>
          <t>Structure not in the schema.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b9e1bcc61c42</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2026-09-07T10:01:36Z</dcterms:created>
  <dcterms:modified xsi:type="dcterms:W3CDTF">2026-09-07T10:01:37Z</dcterms:modified>
</cp:coreProperties>
</file>