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<sst xmlns="http://schemas.openxmlformats.org/spreadsheetml/2006/main" count="11" uniqueCount="11">
  <si>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</si>
  <si>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ldzw_fee</t>
  </si>
  <si>
    <t>cqb_fee</t>
  </si>
  <si>
    <t>tkzz_fee</t>
  </si>
  <si>
    <t>2016-01-01</t>
  </si>
  <si>
    <t>2016-02-01</t>
  </si>
  <si>
    <t>2016-03-01</t>
  </si>
  <si>
    <t>2016-04-01</t>
  </si>
  <si>
    <t>2016-05-01</t>
  </si>
  <si>
    <t>2016-06-01</t>
  </si>
  <si>
    <t>2016-07-01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</si>
</sst>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spPr>
            <a:ln>
              <a:solidFill>
                <a:srgbClr val="FF0000"/>
              </a:solidFill>
            </a:ln>
          </c:spPr>
          <c:cat>
            <c:strRef>
              <c:f>Sheet1!$A$2:$A$8</c:f>
              <c:strCache>
                <c:ptCount val="7"/>
                <c:pt idx="0">
                  <c:v>2016-01-01</c:v>
                </c:pt>
                <c:pt idx="1">
                  <c:v>2016-02-01</c:v>
                </c:pt>
                <c:pt idx="2">
                  <c:v>2016-03-01</c:v>
                </c:pt>
                <c:pt idx="3">
                  <c:v>2016-04-01</c:v>
                </c:pt>
                <c:pt idx="4">
                  <c:v>2016-05-01</c:v>
                </c:pt>
                <c:pt idx="5">
                  <c:v>2016-06-01</c:v>
                </c:pt>
                <c:pt idx="6">
                  <c:v>2016-07-01</c:v>
                </c:pt>
              </c:strCache>
            </c:strRef>
          </c:cat>
          <c:val>
            <c:numRef>
              <c:f>Sheet1!$B$2:$B$8</c:f>
              <c:numCache>
                <c:formatCode>General</c:formatCode>
                <c:ptCount val="7"/>
                <c:pt idx="0">
                  <c:v>680000</c:v>
                </c:pt>
                <c:pt idx="1">
                  <c:v>400000</c:v>
                </c:pt>
                <c:pt idx="2">
                  <c:v>180000</c:v>
                </c:pt>
                <c:pt idx="3">
                  <c:v>100000</c:v>
                </c:pt>
                <c:pt idx="4">
                  <c:v>150000</c:v>
                </c:pt>
                <c:pt idx="5">
                  <c:v>160000</c:v>
                </c:pt>
                <c:pt idx="6">
                  <c:v>560000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0</xdr:rowOff>
    </xdr:from>
    <xdr:to>
      <xdr:col>6</xdr:col>
      <xdr:colOff>142875</xdr:colOff>
      <xdr:row>26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1" width="2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680000</v>
      </c>
      <c r="C2">
        <v>430000</v>
      </c>
      <c r="D2">
        <v>530000</v>
      </c>
    </row>
    <row r="3" spans="1:4">
      <c r="A3" t="s">
        <v>5</v>
      </c>
      <c r="B3">
        <v>400000</v>
      </c>
      <c r="C3">
        <v>560000</v>
      </c>
      <c r="D3">
        <v>360000</v>
      </c>
    </row>
    <row r="4" spans="1:4">
      <c r="A4" t="s">
        <v>6</v>
      </c>
      <c r="B4">
        <v>180000</v>
      </c>
      <c r="C4">
        <v>480000</v>
      </c>
      <c r="D4">
        <v>890000</v>
      </c>
    </row>
    <row r="5" spans="1:4">
      <c r="A5" t="s">
        <v>7</v>
      </c>
      <c r="B5">
        <v>100000</v>
      </c>
      <c r="C5">
        <v>800000</v>
      </c>
      <c r="D5">
        <v>300000</v>
      </c>
    </row>
    <row r="6" spans="1:4">
      <c r="A6" t="s">
        <v>8</v>
      </c>
      <c r="B6">
        <v>150000</v>
      </c>
      <c r="C6">
        <v>490000</v>
      </c>
      <c r="D6">
        <v>350000</v>
      </c>
    </row>
    <row r="7" spans="1:4">
      <c r="A7" t="s">
        <v>9</v>
      </c>
      <c r="B7">
        <v>160000</v>
      </c>
      <c r="C7">
        <v>200000</v>
      </c>
      <c r="D7">
        <v>360000</v>
      </c>
    </row>
    <row r="8" spans="1:4">
      <c r="A8" t="s">
        <v>10</v>
      </c>
      <c r="B8">
        <v>560000</v>
      </c>
      <c r="C8">
        <v>260000</v>
      </c>
      <c r="D8">
        <v>630000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2016-07-18T06:33:21Z</dcterms:created>
  <dcterms:modified xsi:type="dcterms:W3CDTF">2016-07-18T06:33:21Z</dcterms:modified>
</cp:coreProperties>
</file>