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<sst xmlns="http://schemas.openxmlformats.org/spreadsheetml/2006/main" count="14" uniqueCount="14">
  <si>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游戏项目</t>
  </si>
  <si>
    <t>下载情况/万</t>
  </si>
  <si>
    <t>赛尔号：雷神崛起酷跑</t>
  </si>
  <si>
    <t>快乐点点消</t>
  </si>
  <si>
    <t>机战王手游</t>
  </si>
  <si>
    <t>英雄永不灭</t>
  </si>
  <si>
    <t>坦克之战</t>
  </si>
  <si>
    <t>天空酷跑</t>
  </si>
  <si>
    <t>果宝三国</t>
  </si>
  <si>
    <t>地铁跑酷</t>
  </si>
  <si>
    <t>神庙逃亡2</t>
  </si>
  <si>
    <t>纪念碑谷</t>
  </si>
  <si>
    <t>苍穹变</t>
  </si>
  <si>
    <t>水果忍者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</si>
</sst>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Game Progrom download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strRef>
              <c:f>Sheet1!$A$2:$A$13</c:f>
              <c:strCache>
                <c:ptCount val="12"/>
                <c:pt idx="0">
                  <c:v>赛尔号：雷神崛起酷跑</c:v>
                </c:pt>
                <c:pt idx="1">
                  <c:v>快乐点点消</c:v>
                </c:pt>
                <c:pt idx="2">
                  <c:v>机战王手游</c:v>
                </c:pt>
                <c:pt idx="3">
                  <c:v>英雄永不灭</c:v>
                </c:pt>
                <c:pt idx="4">
                  <c:v>坦克之战</c:v>
                </c:pt>
                <c:pt idx="5">
                  <c:v>天空酷跑</c:v>
                </c:pt>
                <c:pt idx="6">
                  <c:v>果宝三国</c:v>
                </c:pt>
                <c:pt idx="7">
                  <c:v>地铁跑酷</c:v>
                </c:pt>
                <c:pt idx="8">
                  <c:v>神庙逃亡2</c:v>
                </c:pt>
                <c:pt idx="9">
                  <c:v>纪念碑谷</c:v>
                </c:pt>
                <c:pt idx="10">
                  <c:v>苍穹变</c:v>
                </c:pt>
                <c:pt idx="11">
                  <c:v>水果忍者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100</c:v>
                </c:pt>
                <c:pt idx="1">
                  <c:v>600</c:v>
                </c:pt>
                <c:pt idx="2">
                  <c:v>125</c:v>
                </c:pt>
                <c:pt idx="3">
                  <c:v>480</c:v>
                </c:pt>
                <c:pt idx="4">
                  <c:v>100</c:v>
                </c:pt>
                <c:pt idx="5">
                  <c:v>50</c:v>
                </c:pt>
                <c:pt idx="6">
                  <c:v>725</c:v>
                </c:pt>
                <c:pt idx="7">
                  <c:v>23000</c:v>
                </c:pt>
                <c:pt idx="8">
                  <c:v>30000</c:v>
                </c:pt>
                <c:pt idx="9">
                  <c:v>1100</c:v>
                </c:pt>
                <c:pt idx="10">
                  <c:v>2300</c:v>
                </c:pt>
                <c:pt idx="11">
                  <c:v>12000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游戏名称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9</xdr:col>
      <xdr:colOff>600075</xdr:colOff>
      <xdr:row>44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600</v>
      </c>
    </row>
    <row r="4" spans="1:2">
      <c r="A4" t="s">
        <v>4</v>
      </c>
      <c r="B4">
        <v>125</v>
      </c>
    </row>
    <row r="5" spans="1:2">
      <c r="A5" t="s">
        <v>5</v>
      </c>
      <c r="B5">
        <v>480</v>
      </c>
    </row>
    <row r="6" spans="1:2">
      <c r="A6" t="s">
        <v>6</v>
      </c>
      <c r="B6">
        <v>100</v>
      </c>
    </row>
    <row r="7" spans="1:2">
      <c r="A7" t="s">
        <v>7</v>
      </c>
      <c r="B7">
        <v>50</v>
      </c>
    </row>
    <row r="8" spans="1:2">
      <c r="A8" t="s">
        <v>8</v>
      </c>
      <c r="B8">
        <v>725</v>
      </c>
    </row>
    <row r="9" spans="1:2">
      <c r="A9" t="s">
        <v>9</v>
      </c>
      <c r="B9">
        <v>23000</v>
      </c>
    </row>
    <row r="10" spans="1:2">
      <c r="A10" t="s">
        <v>10</v>
      </c>
      <c r="B10">
        <v>30000</v>
      </c>
    </row>
    <row r="11" spans="1:2">
      <c r="A11" t="s">
        <v>11</v>
      </c>
      <c r="B11">
        <v>1100</v>
      </c>
    </row>
    <row r="12" spans="1:2">
      <c r="A12" t="s">
        <v>12</v>
      </c>
      <c r="B12">
        <v>2300</v>
      </c>
    </row>
    <row r="13" spans="1:2">
      <c r="A13" t="s">
        <v>13</v>
      </c>
      <c r="B13">
        <v>12000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2016-07-25T00:56:55Z</dcterms:created>
  <dcterms:modified xsi:type="dcterms:W3CDTF">2016-07-25T00:56:55Z</dcterms:modified>
</cp:coreProperties>
</file>